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47333c18d1df3e/Documentos/Unidad de Transparencia/FORMATOS PNT NUEVOS 2018/Departamento de Recursos Humanos/LTAIPEJM8FX/"/>
    </mc:Choice>
  </mc:AlternateContent>
  <xr:revisionPtr revIDLastSave="0" documentId="8_{71C4CD9F-B519-4312-96E3-2A35D9B5CA7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<sst xmlns="http://schemas.openxmlformats.org/spreadsheetml/2006/main" count="230" uniqueCount="77">
  <si>
    <t>46416</t>
  </si>
  <si>
    <t>TÍTULO</t>
  </si>
  <si>
    <t>NOMBRE CORTO</t>
  </si>
  <si>
    <t>DESCRIPCIÓN</t>
  </si>
  <si>
    <t>Condiciones generales de trabajo y sindicatos_Normatividad laboral-Normatividad 2018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</si>
  <si>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</si>
  <si>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</si>
  <si>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</si>
  <si>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</si>
  <si>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</si>
  <si>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</si>
  <si>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</si>
  <si>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</si>
  <si>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</si>
  <si>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</si>
  <si>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</si>
  <si>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</si>
  <si>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</si>
  <si>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</si>
  <si>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</si>
  <si>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</si>
  <si>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</si>
  <si>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</si>
  <si>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</si>
  <si>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</si>
  <si>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</si>
  <si>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</si>
  <si>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</si>
  <si>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</si>
  <si>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</si>
  <si>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</si>
  <si>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</si>
  <si>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</si>
  <si>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</si>
  <si>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</si>
  <si>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</si>
  <si>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</si>
  <si>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</si>
  <si>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</si>
  <si>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</si>
  <si>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</si>
  <si>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</si>
  <si>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</si>
  <si>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</si>
  <si>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</si>
  <si>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</si>
  <si>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</si>
  <si>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</si>
  <si>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</si>
  <si>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</si>
  <si>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</si>
  <si>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</si>
  <si>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</si>
  <si>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</si>
  <si>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</si>
  <si>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</si>
  <si>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</si>
  <si>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</si>
  <si>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</si>
  <si>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</si>
  <si>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</si>
  <si>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</si>
  <si>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</si>
  <si>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</si>
  <si>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</si>
  <si>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</si>
  <si>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</si>
  <si>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</si>
  <si>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</si>
  <si>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</si>
  <si>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</si>
  <si>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</si>
  <si>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</si>
  <si>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</si>
  <si>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 xml:space="preserve">Recursos Humanos </t>
  </si>
  <si>
    <t>http://www.comudezapopan.gob.mx/Transparencia/articulo8/comudezapopan-contratocolectivo2016.PDF</t>
  </si>
  <si>
    <t>http://www.comudezapopan.gob.mx/Transparencia/articulo8/comudezapopan-contratocolectivo2018.PDF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</si>
</sst>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  <xf numFmtId="0" fontId="4" fillId="0" borderId="0" xfId="1"/>
    <xf numFmtId="14" fontId="0" fillId="0" borderId="0" xfId="0" applyNumberFormat="1"/>
    <xf numFmtId="0" fontId="3" fillId="3" borderId="0" xfId="2"/>
    <xf numFmtId="0" fontId="3" fillId="3" borderId="0" xfId="2" applyProtection="1"/>
    <xf numFmtId="15" fontId="3" fillId="3" borderId="0" xfId="2" applyNumberFormat="1" applyProtection="1"/>
    <xf numFmtId="14" fontId="3" fillId="3" borderId="0" xfId="2" applyNumberFormat="1"/>
    <xf numFmtId="0" fontId="3" fillId="3" borderId="0" xfId="4"/>
    <xf numFmtId="0" fontId="3" fillId="3" borderId="0" xfId="4" applyProtection="1"/>
    <xf numFmtId="15" fontId="3" fillId="3" borderId="0" xfId="4" applyNumberFormat="1" applyProtection="1"/>
    <xf numFmtId="14" fontId="3" fillId="3" borderId="0" xfId="4" applyNumberFormat="1"/>
    <xf numFmtId="0" fontId="3" fillId="3" borderId="0" xfId="6"/>
    <xf numFmtId="0" fontId="3" fillId="3" borderId="0" xfId="6" applyProtection="1"/>
    <xf numFmtId="15" fontId="3" fillId="3" borderId="0" xfId="6" applyNumberFormat="1" applyProtection="1"/>
    <xf numFmtId="14" fontId="3" fillId="3" borderId="0" xfId="6" applyNumberFormat="1"/>
    <xf numFmtId="0" fontId="3" fillId="3" borderId="0" xfId="7"/>
    <xf numFmtId="0" fontId="3" fillId="3" borderId="0" xfId="7" applyProtection="1"/>
    <xf numFmtId="15" fontId="3" fillId="3" borderId="0" xfId="7" applyNumberFormat="1" applyProtection="1"/>
    <xf numFmtId="14" fontId="3" fillId="3" borderId="0" xfId="7" applyNumberFormat="1"/>
    <xf numFmtId="0" fontId="3" fillId="3" borderId="0" xfId="8"/>
    <xf numFmtId="0" fontId="3" fillId="3" borderId="0" xfId="8" applyProtection="1"/>
    <xf numFmtId="15" fontId="3" fillId="3" borderId="0" xfId="8" applyNumberFormat="1" applyProtection="1"/>
    <xf numFmtId="14" fontId="3" fillId="3" borderId="0" xfId="8" applyNumberFormat="1"/>
    <xf numFmtId="0" fontId="3" fillId="3" borderId="0" xfId="9"/>
    <xf numFmtId="0" fontId="3" fillId="3" borderId="0" xfId="9" applyProtection="1"/>
    <xf numFmtId="15" fontId="3" fillId="3" borderId="0" xfId="9" applyNumberFormat="1" applyProtection="1"/>
    <xf numFmtId="14" fontId="3" fillId="3" borderId="0" xfId="9" applyNumberFormat="1"/>
    <xf numFmtId="0" fontId="3" fillId="3" borderId="0" xfId="10"/>
    <xf numFmtId="0" fontId="3" fillId="3" borderId="0" xfId="10" applyProtection="1"/>
    <xf numFmtId="15" fontId="3" fillId="3" borderId="0" xfId="10" applyNumberFormat="1" applyProtection="1"/>
    <xf numFmtId="14" fontId="3" fillId="3" borderId="0" xfId="10" applyNumberFormat="1"/>
    <xf numFmtId="0" fontId="3" fillId="3" borderId="0" xfId="11"/>
    <xf numFmtId="0" fontId="3" fillId="3" borderId="0" xfId="11" applyProtection="1"/>
    <xf numFmtId="15" fontId="3" fillId="3" borderId="0" xfId="11" applyNumberFormat="1" applyProtection="1"/>
    <xf numFmtId="14" fontId="3" fillId="3" borderId="0" xfId="11" applyNumberFormat="1"/>
    <xf numFmtId="0" fontId="3" fillId="3" borderId="0" xfId="12"/>
    <xf numFmtId="0" fontId="3" fillId="3" borderId="0" xfId="12" applyProtection="1"/>
    <xf numFmtId="15" fontId="3" fillId="3" borderId="0" xfId="12" applyNumberFormat="1" applyProtection="1"/>
    <xf numFmtId="14" fontId="3" fillId="3" borderId="0" xfId="12" applyNumberFormat="1"/>
    <xf numFmtId="0" fontId="4" fillId="3" borderId="0" xfId="1" applyFill="1" applyAlignment="1" applyProtection="1"/>
    <xf numFmtId="0" fontId="3" fillId="3" borderId="0" xfId="13"/>
    <xf numFmtId="0" fontId="3" fillId="3" borderId="0" xfId="13" applyProtection="1"/>
    <xf numFmtId="15" fontId="3" fillId="3" borderId="0" xfId="13" applyNumberFormat="1" applyProtection="1"/>
    <xf numFmtId="0" fontId="5" fillId="3" borderId="0" xfId="3" applyAlignment="1" applyProtection="1"/>
    <xf numFmtId="14" fontId="3" fillId="3" borderId="0" xfId="13" applyNumberFormat="1"/>
  </cellXfs>
  <cellStyles count="14">
    <cellStyle name="Hipervínculo" xfId="1" builtinId="8"/>
    <cellStyle name="Hipervínculo 2" xfId="3" xr:uid="{0782D044-96FA-46F6-BFB4-C8F0E3AA0F88}"/>
    <cellStyle name="Normal" xfId="0" builtinId="0"/>
    <cellStyle name="Normal 10" xfId="11" xr:uid="{E2CF6AFA-65F8-423C-9BC1-86E46942D75E}"/>
    <cellStyle name="Normal 11" xfId="12" xr:uid="{CF858423-85F0-4192-A9D2-8671C0E9B7EE}"/>
    <cellStyle name="Normal 12" xfId="13" xr:uid="{F6119307-EB0C-424E-9191-FB5D2F2E44A8}"/>
    <cellStyle name="Normal 2" xfId="2" xr:uid="{3BAA8C33-CFD5-4098-BF61-AFE65DA8E6CE}"/>
    <cellStyle name="Normal 3" xfId="4" xr:uid="{A234937D-E2BE-4E6F-9FF5-BA9DEF3FF6C1}"/>
    <cellStyle name="Normal 4" xfId="5" xr:uid="{2EE846D1-D982-4F25-A5C8-18E07D5A0ED1}"/>
    <cellStyle name="Normal 5" xfId="6" xr:uid="{2CC896D4-1FB8-4533-8361-884495968940}"/>
    <cellStyle name="Normal 6" xfId="7" xr:uid="{6EBA2332-6AAF-4588-B2ED-8A942682126C}"/>
    <cellStyle name="Normal 7" xfId="8" xr:uid="{D1AD7BFC-4A3B-4499-B899-EBE2CD5F5652}"/>
    <cellStyle name="Normal 8" xfId="9" xr:uid="{4E6C9A69-4C6F-4A05-9326-75E23B8300AC}"/>
    <cellStyle name="Normal 9" xfId="10" xr:uid="{7CB2C55A-784B-45E8-B95B-0139B3B3A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udezapopan.gob.mx/Transparencia/articulo8/comudezapopan-contratocolectivo2016.PDF" TargetMode="External"/><Relationship Id="rId2" Type="http://schemas.openxmlformats.org/officeDocument/2006/relationships/hyperlink" Target="http://www.comudezapopan.gob.mx/Transparencia/articulo8/comudezapopan-contratocolectivo2018.PDF" TargetMode="External"/><Relationship Id="rId1" Type="http://schemas.openxmlformats.org/officeDocument/2006/relationships/hyperlink" Target="http://www.comudezapopan.gob.mx/Transparencia/articulo8/comudezapopan-contratocolectivo2016.PDF" TargetMode="External"/><Relationship Id="rId4" Type="http://schemas.openxmlformats.org/officeDocument/2006/relationships/hyperlink" Target="http://www.comudezapopan.gob.mx/Transparencia/articulo8/comudezapopan-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7">
        <v>43101</v>
      </c>
      <c r="C8" s="7">
        <v>43190</v>
      </c>
      <c r="D8" t="s">
        <v>41</v>
      </c>
      <c r="E8" t="s">
        <v>68</v>
      </c>
      <c r="F8" t="s">
        <v>73</v>
      </c>
      <c r="G8" s="5">
        <v>42445</v>
      </c>
      <c r="H8" s="5">
        <v>42445</v>
      </c>
      <c r="I8" s="6" t="s">
        <v>75</v>
      </c>
      <c r="J8" t="s">
        <v>74</v>
      </c>
      <c r="K8" s="7">
        <v>43255</v>
      </c>
      <c r="L8" s="7">
        <v>43255</v>
      </c>
    </row>
    <row r="9" spans="1:13" x14ac:dyDescent="0.25">
      <c r="A9">
        <v>2018</v>
      </c>
      <c r="B9" s="7">
        <v>43101</v>
      </c>
      <c r="C9" s="7">
        <v>43190</v>
      </c>
      <c r="D9" t="s">
        <v>42</v>
      </c>
      <c r="E9" t="s">
        <v>68</v>
      </c>
      <c r="F9" t="s">
        <v>73</v>
      </c>
      <c r="G9" s="5">
        <v>42445</v>
      </c>
      <c r="H9" s="5">
        <v>42445</v>
      </c>
      <c r="I9" s="6" t="s">
        <v>75</v>
      </c>
      <c r="J9" t="s">
        <v>74</v>
      </c>
      <c r="K9" s="7">
        <v>43255</v>
      </c>
      <c r="L9" s="7">
        <v>43255</v>
      </c>
    </row>
    <row r="10" spans="1:13" x14ac:dyDescent="0.25">
      <c r="A10">
        <v>2018</v>
      </c>
      <c r="B10" s="7">
        <v>43101</v>
      </c>
      <c r="C10" s="7">
        <v>43190</v>
      </c>
      <c r="D10" t="s">
        <v>43</v>
      </c>
      <c r="E10" t="s">
        <v>68</v>
      </c>
      <c r="F10" t="s">
        <v>73</v>
      </c>
      <c r="G10" s="5">
        <v>42445</v>
      </c>
      <c r="H10" s="5">
        <v>42445</v>
      </c>
      <c r="I10" s="6" t="s">
        <v>75</v>
      </c>
      <c r="J10" t="s">
        <v>74</v>
      </c>
      <c r="K10" s="7">
        <v>43255</v>
      </c>
      <c r="L10" s="7">
        <v>43255</v>
      </c>
    </row>
    <row r="11" spans="1:13" x14ac:dyDescent="0.25">
      <c r="A11" s="8">
        <v>2018</v>
      </c>
      <c r="B11" s="11">
        <v>43191</v>
      </c>
      <c r="C11" s="11">
        <v>43220</v>
      </c>
      <c r="D11" s="8" t="s">
        <v>41</v>
      </c>
      <c r="E11" s="8" t="s">
        <v>68</v>
      </c>
      <c r="F11" s="9" t="s">
        <v>73</v>
      </c>
      <c r="G11" s="10">
        <v>42445</v>
      </c>
      <c r="H11" s="10">
        <v>42445</v>
      </c>
      <c r="I11" s="44" t="s">
        <v>76</v>
      </c>
      <c r="J11" s="8" t="s">
        <v>74</v>
      </c>
      <c r="K11" s="11">
        <v>43227</v>
      </c>
      <c r="L11" s="11">
        <v>43227</v>
      </c>
    </row>
    <row r="12" spans="1:13" x14ac:dyDescent="0.25">
      <c r="A12" s="8">
        <v>2018</v>
      </c>
      <c r="B12" s="11">
        <v>43191</v>
      </c>
      <c r="C12" s="11">
        <v>43220</v>
      </c>
      <c r="D12" s="8" t="s">
        <v>42</v>
      </c>
      <c r="E12" s="8" t="s">
        <v>68</v>
      </c>
      <c r="F12" s="9" t="s">
        <v>73</v>
      </c>
      <c r="G12" s="10">
        <v>42445</v>
      </c>
      <c r="H12" s="10">
        <v>42445</v>
      </c>
      <c r="I12" s="44" t="s">
        <v>76</v>
      </c>
      <c r="J12" s="8" t="s">
        <v>74</v>
      </c>
      <c r="K12" s="11">
        <v>43227</v>
      </c>
      <c r="L12" s="11">
        <v>43227</v>
      </c>
    </row>
    <row r="13" spans="1:13" x14ac:dyDescent="0.25">
      <c r="A13" s="8">
        <v>2018</v>
      </c>
      <c r="B13" s="11">
        <v>43191</v>
      </c>
      <c r="C13" s="11">
        <v>43220</v>
      </c>
      <c r="D13" s="8" t="s">
        <v>43</v>
      </c>
      <c r="E13" s="8" t="s">
        <v>68</v>
      </c>
      <c r="F13" s="9" t="s">
        <v>73</v>
      </c>
      <c r="G13" s="10">
        <v>42445</v>
      </c>
      <c r="H13" s="10">
        <v>42445</v>
      </c>
      <c r="I13" s="44" t="s">
        <v>76</v>
      </c>
      <c r="J13" s="8" t="s">
        <v>74</v>
      </c>
      <c r="K13" s="11">
        <v>43227</v>
      </c>
      <c r="L13" s="11">
        <v>43227</v>
      </c>
    </row>
    <row r="14" spans="1:13" x14ac:dyDescent="0.25">
      <c r="A14" s="12">
        <v>2018</v>
      </c>
      <c r="B14" s="15">
        <v>43221</v>
      </c>
      <c r="C14" s="15">
        <v>43251</v>
      </c>
      <c r="D14" s="12" t="s">
        <v>41</v>
      </c>
      <c r="E14" s="12" t="s">
        <v>68</v>
      </c>
      <c r="F14" s="13" t="s">
        <v>73</v>
      </c>
      <c r="G14" s="14">
        <v>43242</v>
      </c>
      <c r="H14" s="14">
        <v>43269</v>
      </c>
      <c r="I14" s="44" t="s">
        <v>76</v>
      </c>
      <c r="J14" s="12" t="s">
        <v>74</v>
      </c>
      <c r="K14" s="15">
        <v>43258</v>
      </c>
      <c r="L14" s="15">
        <v>43258</v>
      </c>
    </row>
    <row r="15" spans="1:13" x14ac:dyDescent="0.25">
      <c r="A15" s="12">
        <v>2018</v>
      </c>
      <c r="B15" s="15">
        <v>43221</v>
      </c>
      <c r="C15" s="15">
        <v>43251</v>
      </c>
      <c r="D15" s="12" t="s">
        <v>42</v>
      </c>
      <c r="E15" s="12" t="s">
        <v>68</v>
      </c>
      <c r="F15" s="13" t="s">
        <v>73</v>
      </c>
      <c r="G15" s="14">
        <v>43242</v>
      </c>
      <c r="H15" s="14">
        <v>43269</v>
      </c>
      <c r="I15" s="44" t="s">
        <v>76</v>
      </c>
      <c r="J15" s="12" t="s">
        <v>74</v>
      </c>
      <c r="K15" s="15">
        <v>43258</v>
      </c>
      <c r="L15" s="15">
        <v>43258</v>
      </c>
    </row>
    <row r="16" spans="1:13" x14ac:dyDescent="0.25">
      <c r="A16" s="12">
        <v>2018</v>
      </c>
      <c r="B16" s="15">
        <v>43221</v>
      </c>
      <c r="C16" s="15">
        <v>43251</v>
      </c>
      <c r="D16" s="12" t="s">
        <v>43</v>
      </c>
      <c r="E16" s="12" t="s">
        <v>68</v>
      </c>
      <c r="F16" s="13" t="s">
        <v>73</v>
      </c>
      <c r="G16" s="14">
        <v>43242</v>
      </c>
      <c r="H16" s="14">
        <v>43269</v>
      </c>
      <c r="I16" s="44" t="s">
        <v>76</v>
      </c>
      <c r="J16" s="12" t="s">
        <v>74</v>
      </c>
      <c r="K16" s="15">
        <v>43258</v>
      </c>
      <c r="L16" s="15">
        <v>43258</v>
      </c>
    </row>
    <row r="17" spans="1:12" x14ac:dyDescent="0.25">
      <c r="A17" s="16">
        <v>2018</v>
      </c>
      <c r="B17" s="15">
        <v>43252</v>
      </c>
      <c r="C17" s="19">
        <v>43281</v>
      </c>
      <c r="D17" s="16" t="s">
        <v>41</v>
      </c>
      <c r="E17" s="16" t="s">
        <v>68</v>
      </c>
      <c r="F17" s="17" t="s">
        <v>73</v>
      </c>
      <c r="G17" s="18">
        <v>43242</v>
      </c>
      <c r="H17" s="18">
        <v>43269</v>
      </c>
      <c r="I17" s="44" t="s">
        <v>76</v>
      </c>
      <c r="J17" s="16" t="s">
        <v>74</v>
      </c>
      <c r="K17" s="19">
        <v>43287</v>
      </c>
      <c r="L17" s="19">
        <v>43287</v>
      </c>
    </row>
    <row r="18" spans="1:12" x14ac:dyDescent="0.25">
      <c r="A18" s="16">
        <v>2018</v>
      </c>
      <c r="B18" s="15">
        <v>43252</v>
      </c>
      <c r="C18" s="19">
        <v>43281</v>
      </c>
      <c r="D18" s="16" t="s">
        <v>42</v>
      </c>
      <c r="E18" s="16" t="s">
        <v>68</v>
      </c>
      <c r="F18" s="17" t="s">
        <v>73</v>
      </c>
      <c r="G18" s="18">
        <v>43242</v>
      </c>
      <c r="H18" s="18">
        <v>43269</v>
      </c>
      <c r="I18" s="44" t="s">
        <v>76</v>
      </c>
      <c r="J18" s="16" t="s">
        <v>74</v>
      </c>
      <c r="K18" s="19">
        <v>43287</v>
      </c>
      <c r="L18" s="19">
        <v>43287</v>
      </c>
    </row>
    <row r="19" spans="1:12" x14ac:dyDescent="0.25">
      <c r="A19" s="16">
        <v>2018</v>
      </c>
      <c r="B19" s="15">
        <v>43252</v>
      </c>
      <c r="C19" s="19">
        <v>43281</v>
      </c>
      <c r="D19" s="16" t="s">
        <v>43</v>
      </c>
      <c r="E19" s="16" t="s">
        <v>68</v>
      </c>
      <c r="F19" s="17" t="s">
        <v>73</v>
      </c>
      <c r="G19" s="18">
        <v>43242</v>
      </c>
      <c r="H19" s="18">
        <v>43269</v>
      </c>
      <c r="I19" s="44" t="s">
        <v>76</v>
      </c>
      <c r="J19" s="16" t="s">
        <v>74</v>
      </c>
      <c r="K19" s="19">
        <v>43287</v>
      </c>
      <c r="L19" s="19">
        <v>43287</v>
      </c>
    </row>
    <row r="20" spans="1:12" x14ac:dyDescent="0.25">
      <c r="A20" s="20">
        <v>2018</v>
      </c>
      <c r="B20" s="23">
        <v>43282</v>
      </c>
      <c r="C20" s="23">
        <v>43312</v>
      </c>
      <c r="D20" s="20" t="s">
        <v>41</v>
      </c>
      <c r="E20" s="20" t="s">
        <v>68</v>
      </c>
      <c r="F20" s="21" t="s">
        <v>73</v>
      </c>
      <c r="G20" s="22">
        <v>43242</v>
      </c>
      <c r="H20" s="22">
        <v>43269</v>
      </c>
      <c r="I20" s="44" t="s">
        <v>76</v>
      </c>
      <c r="J20" s="20" t="s">
        <v>74</v>
      </c>
      <c r="K20" s="23">
        <v>43321</v>
      </c>
      <c r="L20" s="23">
        <v>43321</v>
      </c>
    </row>
    <row r="21" spans="1:12" x14ac:dyDescent="0.25">
      <c r="A21" s="20">
        <v>2018</v>
      </c>
      <c r="B21" s="23">
        <v>43282</v>
      </c>
      <c r="C21" s="23">
        <v>43312</v>
      </c>
      <c r="D21" s="20" t="s">
        <v>42</v>
      </c>
      <c r="E21" s="20" t="s">
        <v>68</v>
      </c>
      <c r="F21" s="21" t="s">
        <v>73</v>
      </c>
      <c r="G21" s="22">
        <v>43242</v>
      </c>
      <c r="H21" s="22">
        <v>43269</v>
      </c>
      <c r="I21" s="44" t="s">
        <v>76</v>
      </c>
      <c r="J21" s="20" t="s">
        <v>74</v>
      </c>
      <c r="K21" s="23">
        <v>43321</v>
      </c>
      <c r="L21" s="23">
        <v>43321</v>
      </c>
    </row>
    <row r="22" spans="1:12" x14ac:dyDescent="0.25">
      <c r="A22" s="20">
        <v>2018</v>
      </c>
      <c r="B22" s="23">
        <v>43282</v>
      </c>
      <c r="C22" s="23">
        <v>43312</v>
      </c>
      <c r="D22" s="20" t="s">
        <v>43</v>
      </c>
      <c r="E22" s="20" t="s">
        <v>68</v>
      </c>
      <c r="F22" s="21" t="s">
        <v>73</v>
      </c>
      <c r="G22" s="22">
        <v>43242</v>
      </c>
      <c r="H22" s="22">
        <v>43269</v>
      </c>
      <c r="I22" s="44" t="s">
        <v>76</v>
      </c>
      <c r="J22" s="20" t="s">
        <v>74</v>
      </c>
      <c r="K22" s="23">
        <v>43321</v>
      </c>
      <c r="L22" s="23">
        <v>43321</v>
      </c>
    </row>
    <row r="23" spans="1:12" x14ac:dyDescent="0.25">
      <c r="A23" s="24">
        <v>2018</v>
      </c>
      <c r="B23" s="27">
        <v>43313</v>
      </c>
      <c r="C23" s="27">
        <v>43343</v>
      </c>
      <c r="D23" s="24" t="s">
        <v>41</v>
      </c>
      <c r="E23" s="24" t="s">
        <v>68</v>
      </c>
      <c r="F23" s="25" t="s">
        <v>73</v>
      </c>
      <c r="G23" s="26">
        <v>43242</v>
      </c>
      <c r="H23" s="26">
        <v>43269</v>
      </c>
      <c r="I23" s="44" t="s">
        <v>76</v>
      </c>
      <c r="J23" s="24" t="s">
        <v>74</v>
      </c>
      <c r="K23" s="27">
        <v>43350</v>
      </c>
      <c r="L23" s="27">
        <v>43350</v>
      </c>
    </row>
    <row r="24" spans="1:12" x14ac:dyDescent="0.25">
      <c r="A24" s="24">
        <v>2018</v>
      </c>
      <c r="B24" s="27">
        <v>43313</v>
      </c>
      <c r="C24" s="27">
        <v>43343</v>
      </c>
      <c r="D24" s="24" t="s">
        <v>42</v>
      </c>
      <c r="E24" s="24" t="s">
        <v>68</v>
      </c>
      <c r="F24" s="25" t="s">
        <v>73</v>
      </c>
      <c r="G24" s="26">
        <v>43242</v>
      </c>
      <c r="H24" s="26">
        <v>43269</v>
      </c>
      <c r="I24" s="44" t="s">
        <v>76</v>
      </c>
      <c r="J24" s="24" t="s">
        <v>74</v>
      </c>
      <c r="K24" s="27">
        <v>43350</v>
      </c>
      <c r="L24" s="27">
        <v>43350</v>
      </c>
    </row>
    <row r="25" spans="1:12" x14ac:dyDescent="0.25">
      <c r="A25" s="24">
        <v>2018</v>
      </c>
      <c r="B25" s="27">
        <v>43313</v>
      </c>
      <c r="C25" s="27">
        <v>43343</v>
      </c>
      <c r="D25" s="24" t="s">
        <v>43</v>
      </c>
      <c r="E25" s="24" t="s">
        <v>68</v>
      </c>
      <c r="F25" s="25" t="s">
        <v>73</v>
      </c>
      <c r="G25" s="26">
        <v>43242</v>
      </c>
      <c r="H25" s="26">
        <v>43269</v>
      </c>
      <c r="I25" s="44" t="s">
        <v>76</v>
      </c>
      <c r="J25" s="24" t="s">
        <v>74</v>
      </c>
      <c r="K25" s="27">
        <v>43350</v>
      </c>
      <c r="L25" s="27">
        <v>43350</v>
      </c>
    </row>
    <row r="26" spans="1:12" x14ac:dyDescent="0.25">
      <c r="A26" s="28">
        <v>2018</v>
      </c>
      <c r="B26" s="31">
        <v>43344</v>
      </c>
      <c r="C26" s="31">
        <v>43373</v>
      </c>
      <c r="D26" s="28" t="s">
        <v>41</v>
      </c>
      <c r="E26" s="28" t="s">
        <v>68</v>
      </c>
      <c r="F26" s="29" t="s">
        <v>73</v>
      </c>
      <c r="G26" s="30">
        <v>43242</v>
      </c>
      <c r="H26" s="30">
        <v>43269</v>
      </c>
      <c r="I26" s="44" t="s">
        <v>76</v>
      </c>
      <c r="J26" s="28" t="s">
        <v>74</v>
      </c>
      <c r="K26" s="31">
        <v>43382</v>
      </c>
      <c r="L26" s="31">
        <v>43382</v>
      </c>
    </row>
    <row r="27" spans="1:12" x14ac:dyDescent="0.25">
      <c r="A27" s="28">
        <v>2018</v>
      </c>
      <c r="B27" s="31">
        <v>43344</v>
      </c>
      <c r="C27" s="31">
        <v>43373</v>
      </c>
      <c r="D27" s="28" t="s">
        <v>42</v>
      </c>
      <c r="E27" s="28" t="s">
        <v>68</v>
      </c>
      <c r="F27" s="29" t="s">
        <v>73</v>
      </c>
      <c r="G27" s="30">
        <v>43242</v>
      </c>
      <c r="H27" s="30">
        <v>43269</v>
      </c>
      <c r="I27" s="44" t="s">
        <v>76</v>
      </c>
      <c r="J27" s="28" t="s">
        <v>74</v>
      </c>
      <c r="K27" s="31">
        <v>43382</v>
      </c>
      <c r="L27" s="31">
        <v>43382</v>
      </c>
    </row>
    <row r="28" spans="1:12" x14ac:dyDescent="0.25">
      <c r="A28" s="28">
        <v>2018</v>
      </c>
      <c r="B28" s="31">
        <v>43344</v>
      </c>
      <c r="C28" s="31">
        <v>43373</v>
      </c>
      <c r="D28" s="28" t="s">
        <v>43</v>
      </c>
      <c r="E28" s="28" t="s">
        <v>68</v>
      </c>
      <c r="F28" s="29" t="s">
        <v>73</v>
      </c>
      <c r="G28" s="30">
        <v>43242</v>
      </c>
      <c r="H28" s="30">
        <v>43269</v>
      </c>
      <c r="I28" s="44" t="s">
        <v>76</v>
      </c>
      <c r="J28" s="28" t="s">
        <v>74</v>
      </c>
      <c r="K28" s="31">
        <v>43382</v>
      </c>
      <c r="L28" s="31">
        <v>43382</v>
      </c>
    </row>
    <row r="29" spans="1:12" x14ac:dyDescent="0.25">
      <c r="A29" s="32">
        <v>2018</v>
      </c>
      <c r="B29" s="35">
        <v>43374</v>
      </c>
      <c r="C29" s="35">
        <v>43404</v>
      </c>
      <c r="D29" s="32" t="s">
        <v>41</v>
      </c>
      <c r="E29" s="32" t="s">
        <v>68</v>
      </c>
      <c r="F29" s="33" t="s">
        <v>73</v>
      </c>
      <c r="G29" s="34">
        <v>43242</v>
      </c>
      <c r="H29" s="34">
        <v>43269</v>
      </c>
      <c r="I29" s="44" t="s">
        <v>76</v>
      </c>
      <c r="J29" s="32" t="s">
        <v>74</v>
      </c>
      <c r="K29" s="35">
        <v>43410</v>
      </c>
      <c r="L29" s="35">
        <v>43410</v>
      </c>
    </row>
    <row r="30" spans="1:12" x14ac:dyDescent="0.25">
      <c r="A30" s="32">
        <v>2018</v>
      </c>
      <c r="B30" s="35">
        <v>43374</v>
      </c>
      <c r="C30" s="35">
        <v>43404</v>
      </c>
      <c r="D30" s="32" t="s">
        <v>42</v>
      </c>
      <c r="E30" s="32" t="s">
        <v>68</v>
      </c>
      <c r="F30" s="33" t="s">
        <v>73</v>
      </c>
      <c r="G30" s="34">
        <v>43242</v>
      </c>
      <c r="H30" s="34">
        <v>43269</v>
      </c>
      <c r="I30" s="44" t="s">
        <v>76</v>
      </c>
      <c r="J30" s="32" t="s">
        <v>74</v>
      </c>
      <c r="K30" s="35">
        <v>43410</v>
      </c>
      <c r="L30" s="35">
        <v>43410</v>
      </c>
    </row>
    <row r="31" spans="1:12" x14ac:dyDescent="0.25">
      <c r="A31" s="32">
        <v>2018</v>
      </c>
      <c r="B31" s="35">
        <v>43374</v>
      </c>
      <c r="C31" s="35">
        <v>43404</v>
      </c>
      <c r="D31" s="32" t="s">
        <v>43</v>
      </c>
      <c r="E31" s="32" t="s">
        <v>68</v>
      </c>
      <c r="F31" s="33" t="s">
        <v>73</v>
      </c>
      <c r="G31" s="34">
        <v>43242</v>
      </c>
      <c r="H31" s="34">
        <v>43269</v>
      </c>
      <c r="I31" s="44" t="s">
        <v>76</v>
      </c>
      <c r="J31" s="32" t="s">
        <v>74</v>
      </c>
      <c r="K31" s="35">
        <v>43410</v>
      </c>
      <c r="L31" s="35">
        <v>43410</v>
      </c>
    </row>
    <row r="32" spans="1:12" x14ac:dyDescent="0.25">
      <c r="A32" s="36">
        <v>2018</v>
      </c>
      <c r="B32" s="39">
        <v>43405</v>
      </c>
      <c r="C32" s="39">
        <v>43434</v>
      </c>
      <c r="D32" s="36" t="s">
        <v>41</v>
      </c>
      <c r="E32" s="36" t="s">
        <v>68</v>
      </c>
      <c r="F32" s="37" t="s">
        <v>73</v>
      </c>
      <c r="G32" s="38">
        <v>43242</v>
      </c>
      <c r="H32" s="38">
        <v>43269</v>
      </c>
      <c r="I32" s="44" t="s">
        <v>76</v>
      </c>
      <c r="J32" s="36" t="s">
        <v>74</v>
      </c>
      <c r="K32" s="39">
        <v>43441</v>
      </c>
      <c r="L32" s="39">
        <v>43441</v>
      </c>
    </row>
    <row r="33" spans="1:12" x14ac:dyDescent="0.25">
      <c r="A33" s="36">
        <v>2018</v>
      </c>
      <c r="B33" s="39">
        <v>43405</v>
      </c>
      <c r="C33" s="39">
        <v>43434</v>
      </c>
      <c r="D33" s="36" t="s">
        <v>42</v>
      </c>
      <c r="E33" s="36" t="s">
        <v>68</v>
      </c>
      <c r="F33" s="37" t="s">
        <v>73</v>
      </c>
      <c r="G33" s="38">
        <v>43242</v>
      </c>
      <c r="H33" s="38">
        <v>43269</v>
      </c>
      <c r="I33" s="44" t="s">
        <v>76</v>
      </c>
      <c r="J33" s="36" t="s">
        <v>74</v>
      </c>
      <c r="K33" s="39">
        <v>43441</v>
      </c>
      <c r="L33" s="39">
        <v>43441</v>
      </c>
    </row>
    <row r="34" spans="1:12" x14ac:dyDescent="0.25">
      <c r="A34" s="36">
        <v>2018</v>
      </c>
      <c r="B34" s="39">
        <v>43405</v>
      </c>
      <c r="C34" s="39">
        <v>43434</v>
      </c>
      <c r="D34" s="36" t="s">
        <v>43</v>
      </c>
      <c r="E34" s="36" t="s">
        <v>68</v>
      </c>
      <c r="F34" s="37" t="s">
        <v>73</v>
      </c>
      <c r="G34" s="38">
        <v>43242</v>
      </c>
      <c r="H34" s="38">
        <v>43269</v>
      </c>
      <c r="I34" s="44" t="s">
        <v>76</v>
      </c>
      <c r="J34" s="36" t="s">
        <v>74</v>
      </c>
      <c r="K34" s="39">
        <v>43441</v>
      </c>
      <c r="L34" s="39">
        <v>43441</v>
      </c>
    </row>
    <row r="35" spans="1:12" x14ac:dyDescent="0.25">
      <c r="A35" s="40">
        <v>2018</v>
      </c>
      <c r="B35" s="43">
        <v>43435</v>
      </c>
      <c r="C35" s="43">
        <v>43465</v>
      </c>
      <c r="D35" s="40" t="s">
        <v>41</v>
      </c>
      <c r="E35" s="40" t="s">
        <v>68</v>
      </c>
      <c r="F35" s="41" t="s">
        <v>73</v>
      </c>
      <c r="G35" s="42">
        <v>43242</v>
      </c>
      <c r="H35" s="42">
        <v>43269</v>
      </c>
      <c r="I35" s="44" t="s">
        <v>76</v>
      </c>
      <c r="J35" s="40" t="s">
        <v>74</v>
      </c>
      <c r="K35" s="43">
        <v>43808</v>
      </c>
      <c r="L35" s="43">
        <v>43808</v>
      </c>
    </row>
    <row r="36" spans="1:12" x14ac:dyDescent="0.25">
      <c r="A36" s="40">
        <v>2018</v>
      </c>
      <c r="B36" s="43">
        <v>43435</v>
      </c>
      <c r="C36" s="43">
        <v>43465</v>
      </c>
      <c r="D36" s="40" t="s">
        <v>42</v>
      </c>
      <c r="E36" s="40" t="s">
        <v>68</v>
      </c>
      <c r="F36" s="41" t="s">
        <v>73</v>
      </c>
      <c r="G36" s="42">
        <v>43242</v>
      </c>
      <c r="H36" s="42">
        <v>43269</v>
      </c>
      <c r="I36" s="44" t="s">
        <v>76</v>
      </c>
      <c r="J36" s="40" t="s">
        <v>74</v>
      </c>
      <c r="K36" s="43">
        <v>43808</v>
      </c>
      <c r="L36" s="43">
        <v>43808</v>
      </c>
    </row>
    <row r="37" spans="1:12" x14ac:dyDescent="0.25">
      <c r="A37" s="40">
        <v>2018</v>
      </c>
      <c r="B37" s="43">
        <v>43435</v>
      </c>
      <c r="C37" s="43">
        <v>43465</v>
      </c>
      <c r="D37" s="40" t="s">
        <v>43</v>
      </c>
      <c r="E37" s="40" t="s">
        <v>68</v>
      </c>
      <c r="F37" s="41" t="s">
        <v>73</v>
      </c>
      <c r="G37" s="42">
        <v>43242</v>
      </c>
      <c r="H37" s="42">
        <v>43269</v>
      </c>
      <c r="I37" s="44" t="s">
        <v>76</v>
      </c>
      <c r="J37" s="40" t="s">
        <v>74</v>
      </c>
      <c r="K37" s="43">
        <v>43808</v>
      </c>
      <c r="L37" s="43">
        <v>43808</v>
      </c>
    </row>
    <row r="38" spans="1:12" x14ac:dyDescent="0.25">
      <c r="A38" s="45"/>
      <c r="B38" s="45"/>
      <c r="C38" s="45"/>
      <c r="D38" s="45"/>
      <c r="E38" s="45"/>
      <c r="F38" s="46"/>
      <c r="G38" s="47"/>
      <c r="H38" s="47"/>
      <c r="I38" s="48"/>
      <c r="J38" s="45"/>
      <c r="K38" s="49"/>
      <c r="L38" s="49"/>
    </row>
    <row r="39" spans="1:12" x14ac:dyDescent="0.25">
      <c r="A39" s="45"/>
      <c r="B39" s="45"/>
      <c r="C39" s="45"/>
      <c r="D39" s="45"/>
      <c r="E39" s="45"/>
      <c r="F39" s="46"/>
      <c r="G39" s="47"/>
      <c r="H39" s="47"/>
      <c r="I39" s="48"/>
      <c r="J39" s="45"/>
      <c r="K39" s="49"/>
      <c r="L39" s="49"/>
    </row>
    <row r="40" spans="1:12" x14ac:dyDescent="0.25">
      <c r="A40" s="45"/>
      <c r="B40" s="45"/>
      <c r="C40" s="45"/>
      <c r="D40" s="45"/>
      <c r="E40" s="45"/>
      <c r="F40" s="46"/>
      <c r="G40" s="47"/>
      <c r="H40" s="47"/>
      <c r="I40" s="48"/>
      <c r="J40" s="45"/>
      <c r="K40" s="49"/>
      <c r="L40" s="4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6A04A38-AE48-42DB-9EBF-0AB2BD919223}"/>
    <hyperlink ref="I11" r:id="rId2" xr:uid="{00000000-0004-0000-0000-000000000000}"/>
    <hyperlink ref="I9:I10" r:id="rId3" display="http://www.comudezapopan.gob.mx/Transparencia/articulo8/comudezapopan-contratocolectivo2016.PDF" xr:uid="{FFEF6962-4B35-4419-9218-992FAFB39492}"/>
    <hyperlink ref="I12:I37" r:id="rId4" display="http://www.comudezapopan.gob.mx/Transparencia/articulo8/comudezapopan-contratocolectivo2018.PDF" xr:uid="{C4294F20-9C04-427F-B08E-473CB0A84B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2018-11-21T19:18:30Z</dcterms:created>
  <dcterms:modified xsi:type="dcterms:W3CDTF">2019-07-29T18:54:10Z</dcterms:modified>
</cp:coreProperties>
</file>