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X MANTENIMIENTO\Desktop\TRANSPARENCIA 2024\"/>
    </mc:Choice>
  </mc:AlternateContent>
  <bookViews>
    <workbookView xWindow="0" yWindow="0" windowWidth="28800" windowHeight="13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<sst xmlns="http://schemas.openxmlformats.org/spreadsheetml/2006/main" count="1761" uniqueCount="419">
  <si>
    <t>46373</t>
  </si>
  <si>
    <t>TÍTULO</t>
  </si>
  <si>
    <t>NOMBRE CORTO</t>
  </si>
  <si>
    <t>DESCRIPCIÓN</t>
  </si>
  <si>
    <t>Inventario_Inventario de bienes inmuebles</t>
  </si>
  <si>
    <t>LTAIPEJM8FV-R4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</si>
  <si>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</si>
  <si>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</si>
  <si>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</si>
  <si>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</si>
  <si>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</si>
  <si>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</si>
  <si>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</si>
  <si>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</si>
  <si>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</si>
  <si>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389985</t>
  </si>
  <si>
    <t>390008</t>
  </si>
  <si>
    <t>390009</t>
  </si>
  <si>
    <t>389989</t>
  </si>
  <si>
    <t>590390</t>
  </si>
  <si>
    <t>389980</t>
  </si>
  <si>
    <t>390000</t>
  </si>
  <si>
    <t>390012</t>
  </si>
  <si>
    <t>389981</t>
  </si>
  <si>
    <t>389982</t>
  </si>
  <si>
    <t>389996</t>
  </si>
  <si>
    <t>389991</t>
  </si>
  <si>
    <t>389988</t>
  </si>
  <si>
    <t>389992</t>
  </si>
  <si>
    <t>389986</t>
  </si>
  <si>
    <t>389990</t>
  </si>
  <si>
    <t>389987</t>
  </si>
  <si>
    <t>390001</t>
  </si>
  <si>
    <t>389983</t>
  </si>
  <si>
    <t>390002</t>
  </si>
  <si>
    <t>390003</t>
  </si>
  <si>
    <t>390004</t>
  </si>
  <si>
    <t>390005</t>
  </si>
  <si>
    <t>389999</t>
  </si>
  <si>
    <t>389997</t>
  </si>
  <si>
    <t>389998</t>
  </si>
  <si>
    <t>389984</t>
  </si>
  <si>
    <t>390013</t>
  </si>
  <si>
    <t>389994</t>
  </si>
  <si>
    <t>390006</t>
  </si>
  <si>
    <t>389995</t>
  </si>
  <si>
    <t>389993</t>
  </si>
  <si>
    <t>390010</t>
  </si>
  <si>
    <t>390007</t>
  </si>
  <si>
    <t>390011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</si>
  <si>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</si>
  <si>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</si>
  <si>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</si>
  <si>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</si>
  <si>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</si>
  <si>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</si>
  <si>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</si>
  <si>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</si>
  <si>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</si>
  <si>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</si>
  <si>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</si>
  <si>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</si>
  <si>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</si>
  <si>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</si>
  <si>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</si>
  <si>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</si>
  <si>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</si>
  <si>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</si>
  <si>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</si>
  <si>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</si>
  <si>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</si>
  <si>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</si>
  <si>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</si>
  <si>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</si>
  <si>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</si>
  <si>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</si>
  <si>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</si>
  <si>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</si>
  <si>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</si>
  <si>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</si>
  <si>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</si>
  <si>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</si>
  <si>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</si>
  <si>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</si>
  <si>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</si>
  <si>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</si>
  <si>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</si>
  <si>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</si>
  <si>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</si>
  <si>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</si>
  <si>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</si>
  <si>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</si>
  <si>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</si>
  <si>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</si>
  <si>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</si>
  <si>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</si>
  <si>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</si>
  <si>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</si>
  <si>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</si>
  <si>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</si>
  <si>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</si>
  <si>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</si>
  <si>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</si>
  <si>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</si>
  <si>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</si>
  <si>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</si>
  <si>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</si>
  <si>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</si>
  <si>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</si>
  <si>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</si>
  <si>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</si>
  <si>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</si>
  <si>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</si>
  <si>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</si>
  <si>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</si>
  <si>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</si>
  <si>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</si>
  <si>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</si>
  <si>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</si>
  <si>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</si>
  <si>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</si>
  <si>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</si>
  <si>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</si>
  <si>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</si>
  <si>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</si>
  <si>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</si>
  <si>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</si>
  <si>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</si>
  <si>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</si>
  <si>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</si>
  <si>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</si>
  <si>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</si>
  <si>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</si>
  <si>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</si>
  <si>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</si>
  <si>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</si>
  <si>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</si>
  <si>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</si>
  <si>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</si>
  <si>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</si>
  <si>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</si>
  <si>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</si>
  <si>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</si>
  <si>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</si>
  <si>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</si>
  <si>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</si>
  <si>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</si>
  <si>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</si>
  <si>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</si>
  <si>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</si>
  <si>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</si>
  <si>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</si>
  <si>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</si>
  <si>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</si>
  <si>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</si>
  <si>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</si>
  <si>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</si>
  <si>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</si>
  <si>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</si>
  <si>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</si>
  <si>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</si>
  <si>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</si>
  <si>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</si>
  <si>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</si>
  <si>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</si>
  <si>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</si>
  <si>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</si>
  <si>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</si>
  <si>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</si>
  <si>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</si>
  <si>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</si>
  <si>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</si>
  <si>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</si>
  <si>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</si>
  <si>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</si>
  <si>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</si>
  <si>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</si>
  <si>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</si>
  <si>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</si>
  <si>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</si>
  <si>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</si>
  <si>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</si>
  <si>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</si>
  <si>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</si>
  <si>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</si>
  <si>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</si>
  <si>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</si>
  <si>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</si>
  <si>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</si>
  <si>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</si>
  <si>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La Arboleda</t>
  </si>
  <si>
    <t xml:space="preserve">Arcos de Zapopan </t>
  </si>
  <si>
    <t>Atemajac del Valle</t>
  </si>
  <si>
    <t xml:space="preserve"> La Aurora</t>
  </si>
  <si>
    <t>Benito Juarez</t>
  </si>
  <si>
    <t>Las Bóvedas</t>
  </si>
  <si>
    <t xml:space="preserve"> La Casita</t>
  </si>
  <si>
    <t>Constitucion "El Grillo"</t>
  </si>
  <si>
    <t>Fovisste</t>
  </si>
  <si>
    <t>Girasoles</t>
  </si>
  <si>
    <t>Lagos del Country</t>
  </si>
  <si>
    <t>Parque Zapopan</t>
  </si>
  <si>
    <t>Las Margaritas</t>
  </si>
  <si>
    <t>Santa Margarita I</t>
  </si>
  <si>
    <t>El Polvorin</t>
  </si>
  <si>
    <t>Parque Municipal Francisco Villa</t>
  </si>
  <si>
    <t xml:space="preserve"> La Tuzania</t>
  </si>
  <si>
    <t>Unidad Habitacional U.A.G</t>
  </si>
  <si>
    <t>Unidad Republica 2da Sección</t>
  </si>
  <si>
    <t xml:space="preserve"> El Vigia</t>
  </si>
  <si>
    <t>El Humedo de Nextipac</t>
  </si>
  <si>
    <t>Parques de Tesistan</t>
  </si>
  <si>
    <t>La Primavera</t>
  </si>
  <si>
    <t>Venta del Astillero</t>
  </si>
  <si>
    <t>Altagracia "Unidad Deportiva Flores Magón"</t>
  </si>
  <si>
    <t>Jardines del Auditorio</t>
  </si>
  <si>
    <t>Parques del Auditorio</t>
  </si>
  <si>
    <t>Centro Educativo y Cultural Altagracia</t>
  </si>
  <si>
    <t>Colinas de Los Robles</t>
  </si>
  <si>
    <t>Parque de las Estrellas</t>
  </si>
  <si>
    <t>Lomas de la Primavera</t>
  </si>
  <si>
    <t xml:space="preserve">Lomas de Zapopan </t>
  </si>
  <si>
    <t>Lomas de Zapopan (La Lechera)</t>
  </si>
  <si>
    <t>Marcelino Garcia Barragan</t>
  </si>
  <si>
    <t>Nuevo Mexico</t>
  </si>
  <si>
    <t xml:space="preserve">Hogares de Nuevo Mexico </t>
  </si>
  <si>
    <t xml:space="preserve">Jardines de Nuevo Mexico </t>
  </si>
  <si>
    <t>Rinconada de Las Palmas</t>
  </si>
  <si>
    <t>Los Robles (Nixticuil)</t>
  </si>
  <si>
    <t>Lomas de Tabachines</t>
  </si>
  <si>
    <t>Angel "El Zapopan" Romero Llamas</t>
  </si>
  <si>
    <t>El Vergel</t>
  </si>
  <si>
    <t>Jardines del Vergel</t>
  </si>
  <si>
    <t>Victor Hugo</t>
  </si>
  <si>
    <t>Villas de Guadalupe (Comunidad Indigena de Mezquitan)</t>
  </si>
  <si>
    <t>Villas de Zapopan II (Skatopista)</t>
  </si>
  <si>
    <t>Las Águilas Fco. Villa</t>
  </si>
  <si>
    <t>Colinas de las Águilas</t>
  </si>
  <si>
    <t>Las Águilas Unidad Admva. Tv Azteca</t>
  </si>
  <si>
    <t>Arenales Tapatios Sección II</t>
  </si>
  <si>
    <t>Balcones del Sol</t>
  </si>
  <si>
    <t>Base Aérea</t>
  </si>
  <si>
    <t xml:space="preserve"> El Briseño</t>
  </si>
  <si>
    <t xml:space="preserve">Paseos del Briseño </t>
  </si>
  <si>
    <t>Colli Ejidal</t>
  </si>
  <si>
    <t>Colli Urbano</t>
  </si>
  <si>
    <t>Residencial Cordilleras</t>
  </si>
  <si>
    <t>Jocotán</t>
  </si>
  <si>
    <t>Loma Bonita Ejidal</t>
  </si>
  <si>
    <t>Lomas Universidad</t>
  </si>
  <si>
    <t>El Mante</t>
  </si>
  <si>
    <t>Mariano Otero</t>
  </si>
  <si>
    <t>Miguel de la Madrid</t>
  </si>
  <si>
    <t>Miramar</t>
  </si>
  <si>
    <t>Residencial Moctezuma (Tepeyac Infonavit)</t>
  </si>
  <si>
    <t>Residencial Moctezuma</t>
  </si>
  <si>
    <t>Paseos del Sol 2da Sección</t>
  </si>
  <si>
    <t>Plaza Guadalupe</t>
  </si>
  <si>
    <t>San Juan de Ocotán "El Molino"</t>
  </si>
  <si>
    <t>Santa Ana Tepetitlán</t>
  </si>
  <si>
    <t>Santa Maria del Pueblito</t>
  </si>
  <si>
    <t>Tepeyac Casino</t>
  </si>
  <si>
    <t>Residencial Plaza Guadalupe</t>
  </si>
  <si>
    <t>Unidad Deportiva "San Juan de Ocotán" (Campos Hidalgo)</t>
  </si>
  <si>
    <t>Unidad Deportiva "Arenales Tapatios"</t>
  </si>
  <si>
    <t>Unidad Deportiva "El Zapote"</t>
  </si>
  <si>
    <t>Unidad Deportiva "Moctezuma Residencial"</t>
  </si>
  <si>
    <t>Unidad Deportiva "Valle de Nuevo México"</t>
  </si>
  <si>
    <t>Unidad Deportiva "Santa Lucía"</t>
  </si>
  <si>
    <t>Unidad Deportiva "Héroes Nacionales"</t>
  </si>
  <si>
    <t>Consejo Municipal Del Deporte Zapopan Jalisco</t>
  </si>
  <si>
    <t>Santa Margarita, esquina Avenida Tesistán</t>
  </si>
  <si>
    <t>Arco Bizantino, esquina Arco Nerva</t>
  </si>
  <si>
    <t>Allende, esquina Josefa Ortiz De Dominguez</t>
  </si>
  <si>
    <t>Epigmenio Preciado y Alfonso Herrera</t>
  </si>
  <si>
    <t>Canteros, frente  al 1564 esquina Jesús Martínez</t>
  </si>
  <si>
    <t>Acueducto, esquina San Pedro</t>
  </si>
  <si>
    <t>Galanas, frente al 1589, esquina Santa Blanca</t>
  </si>
  <si>
    <t>Obreros de Cananea esquina Privada Vaca Calderón</t>
  </si>
  <si>
    <t>Carretera a Tesistan y Periferico</t>
  </si>
  <si>
    <t xml:space="preserve">Girasoles esquina Santa Esther </t>
  </si>
  <si>
    <t>Cerrada Laguna de Terminos y Lago  de Tequesquitengo</t>
  </si>
  <si>
    <t xml:space="preserve">Santa lucia </t>
  </si>
  <si>
    <t>Marina Mazatlan entre Diagonal Santa Fe y San Felipe</t>
  </si>
  <si>
    <t>Santa Matilde, esquina Santa Alicia</t>
  </si>
  <si>
    <t>Patria, esquina calle Avila Camacho</t>
  </si>
  <si>
    <t>Acueducto y Santa Clara, esquina Sur Poniente</t>
  </si>
  <si>
    <t>Zarzamora, esquina Nísperos</t>
  </si>
  <si>
    <t>Santa Cecilia, esquina Santo Domingo</t>
  </si>
  <si>
    <t>Hidalgo esquina Allende</t>
  </si>
  <si>
    <t>Colectora</t>
  </si>
  <si>
    <t>Rio Congo, entre Río Verde y Río Yangtse</t>
  </si>
  <si>
    <t>Fray Miguel Piedras</t>
  </si>
  <si>
    <t>Pedro Moreno esquina Enrique Faudón</t>
  </si>
  <si>
    <t>Juan Gil Preciado, esquina Lázaro Cardenas</t>
  </si>
  <si>
    <t>Altagracia esquina Industria Textil</t>
  </si>
  <si>
    <t>Mariano Barcenas y Vicente Guerrero</t>
  </si>
  <si>
    <t>Plan de ayala, entre los Andadores</t>
  </si>
  <si>
    <t>Prolongacion Federalismo esquina González Gallo</t>
  </si>
  <si>
    <t>Industria Textil</t>
  </si>
  <si>
    <t>Calle de los Pinos, cruza con Cedros y Nogal</t>
  </si>
  <si>
    <t>Arcos del Triunfo, Arco Valente, Arco Druso y Arco Pertinax</t>
  </si>
  <si>
    <t>Nochebuena, esquina Miguel de la Madrid</t>
  </si>
  <si>
    <t>Avenida de la Mancha entre Valdepeñas y Marbella</t>
  </si>
  <si>
    <t>Cerrada Talvera</t>
  </si>
  <si>
    <t>San Manuel</t>
  </si>
  <si>
    <t>Avenida Guadalajara, esquina 10 de mayo</t>
  </si>
  <si>
    <t>San Juan De Los Lagos, esquina 16 de septiembre</t>
  </si>
  <si>
    <t>Decima Oriente esquina Profa. Idolina Gaona</t>
  </si>
  <si>
    <t>Quinta Norte, esquina Tercera Poniente</t>
  </si>
  <si>
    <t>Sexta Oriente, esquina Profa. Idolina Gaona</t>
  </si>
  <si>
    <t>Avenida Federalista, Calle Dátil y Oasis</t>
  </si>
  <si>
    <t>Calle 8</t>
  </si>
  <si>
    <t>Paseos de los Manzanos, esquina Calle Laureles</t>
  </si>
  <si>
    <t>Tabachines, esquina Periferico</t>
  </si>
  <si>
    <t>Carpinteros, esquina Tabachines</t>
  </si>
  <si>
    <t>Jardin de las Palmas y Jardín de los Fresnos</t>
  </si>
  <si>
    <t>Victor Hugo esquina Arbolito</t>
  </si>
  <si>
    <t>Perfecta Llamas esquina Febronio Lara</t>
  </si>
  <si>
    <t>Paseos de las Palmas y Camino a Río Blanco</t>
  </si>
  <si>
    <t>Calle Francisco Villa frente al 4989, esq. Río Cihuatlán</t>
  </si>
  <si>
    <t>Rio Colotlán, entre  Río Cuixtle y Río Atenguillo</t>
  </si>
  <si>
    <t>Sierra Bolaños esquina Sierra de Parnaso</t>
  </si>
  <si>
    <t xml:space="preserve">Carbón esquina Cromita </t>
  </si>
  <si>
    <t>Toronja, entre Mezquite y Pirul</t>
  </si>
  <si>
    <t>El Triangulo, Parcela 10, 15, 11, 14, 122, calle Atotonilco y Libramiento a la Base Aérea</t>
  </si>
  <si>
    <t xml:space="preserve">Tlalpan, esquina Juárez </t>
  </si>
  <si>
    <t>Paseos de la Familia, entre Paseos de los Nietos y Paseos de la Senectud</t>
  </si>
  <si>
    <t>Hidalgo, esquina República</t>
  </si>
  <si>
    <t>Copérnico esquina Volcán  Paricutín</t>
  </si>
  <si>
    <t>George F. Handel, entre Cordilleras y Héctor Berlioz</t>
  </si>
  <si>
    <t>2 de Febrero, entre Avenida Guadalajara y Jalostitlán</t>
  </si>
  <si>
    <t>Manuel M. Dieguez, entre Ramón Corona y Zaragoza</t>
  </si>
  <si>
    <t>Glorieta Patria, esquina Río Tequila</t>
  </si>
  <si>
    <t>Rosario Castellanos, esquina Mabuse</t>
  </si>
  <si>
    <t>Sonora, esquina Michoacán</t>
  </si>
  <si>
    <t>Belisario Dominguez, entre Coral y Zafiro</t>
  </si>
  <si>
    <t>Compositores, entre Francisco I. Madero y Ruiz Cortinez</t>
  </si>
  <si>
    <t>Puerto Mexico, esquina Puerto Tampico entre Puerto Manzanillo</t>
  </si>
  <si>
    <t>Playa Yelana, entre Juan José María Arreola y Severo Díaz</t>
  </si>
  <si>
    <t>Playa de Santiago y Playa del Tesoro</t>
  </si>
  <si>
    <t>Tomas Balcazar, esquina Jesús Sánchezz Carrillo</t>
  </si>
  <si>
    <t>Avenida Guadalupe, esquina Avenida Copernico</t>
  </si>
  <si>
    <t>Molino San Jorge</t>
  </si>
  <si>
    <t>Josefa Ortiz De Dominguez, a 400 metros del Aldama</t>
  </si>
  <si>
    <t>Independecia, esquina Morelos</t>
  </si>
  <si>
    <t>Avenida de los Leones, entre Avenida Tepeyac y Avenida Nacionalidad</t>
  </si>
  <si>
    <t>Mision de San Antonio, Misión de San Patricio y Misión de San Fernando</t>
  </si>
  <si>
    <t xml:space="preserve">Hidalgo </t>
  </si>
  <si>
    <t>Arenales, entre Bronce y Uranio</t>
  </si>
  <si>
    <t>Apatzingán, esquina calle Tajín</t>
  </si>
  <si>
    <t>José María Arreola, entre Playa Yelepa y Playa Blanca Poniente</t>
  </si>
  <si>
    <t>Valle Venustiano Carranza, en su cruce con calle Paloma, Perdiz, Golondrina y Quetzal</t>
  </si>
  <si>
    <t>Río</t>
  </si>
  <si>
    <t>General Miguel Alemán, entre calles Lic. Anacleto Gónzalez Flores y las Palmas</t>
  </si>
  <si>
    <t xml:space="preserve">Arcos de zapopan </t>
  </si>
  <si>
    <t>La Aurora</t>
  </si>
  <si>
    <t>La Casita</t>
  </si>
  <si>
    <t>Constitucion</t>
  </si>
  <si>
    <t>Los Girasoles</t>
  </si>
  <si>
    <t>Tepeyac</t>
  </si>
  <si>
    <t>Santa Margarita</t>
  </si>
  <si>
    <t>Santa margarita I Sección</t>
  </si>
  <si>
    <t>Santa Fe</t>
  </si>
  <si>
    <t>Santa Margarita II Sección</t>
  </si>
  <si>
    <t>La Tuzania</t>
  </si>
  <si>
    <t xml:space="preserve">Centro </t>
  </si>
  <si>
    <t>El Vigia</t>
  </si>
  <si>
    <t>Nextipac</t>
  </si>
  <si>
    <t>La Venta del Astillero</t>
  </si>
  <si>
    <t>Altagracia</t>
  </si>
  <si>
    <t>Colinas de los Robles</t>
  </si>
  <si>
    <t>Arcos de Zapopan-Infonavit 3ra Sección</t>
  </si>
  <si>
    <t>Lomas de Zapopan</t>
  </si>
  <si>
    <t>Jardines de Nuevo Mexico</t>
  </si>
  <si>
    <t>Las palmas</t>
  </si>
  <si>
    <t>Los Robles</t>
  </si>
  <si>
    <t>La Palmita</t>
  </si>
  <si>
    <t>Villas de Guadalupe</t>
  </si>
  <si>
    <t>Villas de Zapopan</t>
  </si>
  <si>
    <t>Las Águilas</t>
  </si>
  <si>
    <t>Colinas de Las Aguilas</t>
  </si>
  <si>
    <t>Las Aguilas</t>
  </si>
  <si>
    <t>Arenales tapatios II</t>
  </si>
  <si>
    <t>Balcones del sol</t>
  </si>
  <si>
    <t>El Triangulo</t>
  </si>
  <si>
    <t>EL Briseño</t>
  </si>
  <si>
    <t>Lomas universidad</t>
  </si>
  <si>
    <t xml:space="preserve">Paseos del Sol </t>
  </si>
  <si>
    <t>San Juán de Ocotán</t>
  </si>
  <si>
    <t>Residencial Plaza guadalupe</t>
  </si>
  <si>
    <t>San Juan de Ocotán</t>
  </si>
  <si>
    <t>Arenales Tapatios</t>
  </si>
  <si>
    <t>El Zapote</t>
  </si>
  <si>
    <t>Moctezuma Residencial</t>
  </si>
  <si>
    <t>Valle de Nuevo México</t>
  </si>
  <si>
    <t>Santa Lucía</t>
  </si>
  <si>
    <t>0001</t>
  </si>
  <si>
    <t>Zona Centro</t>
  </si>
  <si>
    <t>Zona Rural</t>
  </si>
  <si>
    <t>Zona Norte</t>
  </si>
  <si>
    <t>Zona Sur</t>
  </si>
  <si>
    <t>Zapopan</t>
  </si>
  <si>
    <t>Unidad Deporitva</t>
  </si>
  <si>
    <t>Mediante Sesión del Ayuntamiento celebrada el 29 de julio de 2015, se resuelve actualizar la entrega y ratificación en administración de 89 predios propiedad municipal al Organismo Público Descentralizado denominado Consejo Municipal del Deporte de Zapopan, Jalisco, y se autorizó la celebración de un convenio para la administración, uso y aprovechamiento estos espacios. Posteriormente, se consideró procedente modificar la cláusula cuarta del convenio CO-142/2015, a efecto  de ampliar su vigencia a 30 años contados a partir de su aprobación por parte del Ayuntamiento, y a la firma del adéndum modificatorio CO-279/2019</t>
  </si>
  <si>
    <t>En Sesión Ordinaria del Ayuntamiento, que tuvo verificativo el 08  de abril de 2019, se autorizó la suscripción de un convenio modificatorio al convenio CO-142/2015, para efecto de sumar siete espacios deportivos, para ser un total de 96 inmuebles en administración del COMUDE. En el convenio modificatorio CO-697/2019, las partes acordaron modificar la clausula primera del convenio CO-142/2015 en la cual queda asentado lo anteriormente descrito.</t>
  </si>
  <si>
    <t>Convenio para la Administración, uso y aprovechamiento de espacios deportivos el cual se celebró entre el Municipio de Zapopan y el Consejo Municipal del Deporte de Zapopan, Jalisco y Convenio Modifcatorio CO-279/2019</t>
  </si>
  <si>
    <t>Convenio Modificatorio al Convenio para la Administración, uso y aprovechamiento de espacios deportivos, el cual se celebró entre el Municipio de Zapopan y el Consejo Municipal del Deporte de Zapopan, Jalisco</t>
  </si>
  <si>
    <t>https://comudezapopan.gob.mx/transparencia/articulo8/comudezapopan-bienesinmuebles.pdf</t>
  </si>
  <si>
    <t>Direccion de Unidades y Campos Deportivos</t>
  </si>
  <si>
    <t>Boulevard Panamericano frente a Ciudad Deportiva</t>
  </si>
  <si>
    <t>Camapo de Bisbol Ciudad de las niñas y los niños</t>
  </si>
  <si>
    <t xml:space="preserve">aprovechamiento de espacios deportios ,el </t>
  </si>
  <si>
    <t>Campo de Beisbol Parque de las Niñas y los Niños</t>
  </si>
  <si>
    <t>En Sesión Ordinaria del Ayuntamiento, que tuvo verificativo el 026 de abril de 2024, se autorizó la suscripción de un convenio modificatorio al convenio CO-142/2015, para efecto de sumar siete espacios deportivos, para ser un total de 96 inmuebles en administración del COMUDE. En el convenio modificatorio CO-697/2019, las partes acordaron modificar la clausula primera del convenio CO-142/2015 en la cual queda asentado lo anteriormente descrito.</t>
  </si>
  <si>
    <t xml:space="preserve">Ciudad Granja </t>
  </si>
  <si>
    <t>C. los Pinos 13, 45138 Nuevo México, Jal.</t>
  </si>
  <si>
    <t>Esq. Angeles, Calzada Central, Ciudad Granja, 45010 Zapopan, Jal.</t>
  </si>
  <si>
    <t>Ciudad Granja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</si>
</sst>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1" fillId="0" borderId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 applyFill="1" applyBorder="1"/>
    <xf numFmtId="0" fontId="4" fillId="0" borderId="0" xfId="1"/>
    <xf numFmtId="0" fontId="0" fillId="0" borderId="0" xfId="1" applyFont="1"/>
    <xf numFmtId="0" fontId="4" fillId="0" borderId="0" xfId="1" applyFill="1"/>
    <xf numFmtId="49" fontId="4" fillId="0" borderId="0" xfId="1" applyNumberFormat="1" applyAlignment="1">
      <alignment horizontal="right"/>
    </xf>
    <xf numFmtId="0" fontId="0" fillId="0" borderId="0" xfId="1" applyFont="1" applyFill="1" applyBorder="1"/>
    <xf numFmtId="0" fontId="5" fillId="0" borderId="0" xfId="2"/>
    <xf numFmtId="0" fontId="0" fillId="0" borderId="0" xfId="0"/>
    <xf numFmtId="0" fontId="0" fillId="0" borderId="0" xfId="1" applyFont="1" applyFill="1"/>
    <xf numFmtId="14" fontId="0" fillId="0" borderId="0" xfId="0" applyNumberFormat="1" applyAlignment="1">
      <alignment horizontal="right"/>
    </xf>
    <xf numFmtId="0" fontId="0" fillId="0" borderId="0" xfId="0"/>
    <xf numFmtId="49" fontId="0" fillId="0" borderId="0" xfId="1" applyNumberFormat="1" applyFon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MANTENIMIENTO/Desktop/LTAIPEJM8FV-R4%20OCTU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/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udezapopan.gob.mx/transparencia/articulo8/comudezapopan-bienesinmuebles.pdf" TargetMode="External"/><Relationship Id="rId2" Type="http://schemas.openxmlformats.org/officeDocument/2006/relationships/hyperlink" Target="https://comudezapopan.gob.mx/transparencia/articulo8/comudezapopan-bienesinmuebles.pdf" TargetMode="External"/><Relationship Id="rId1" Type="http://schemas.openxmlformats.org/officeDocument/2006/relationships/hyperlink" Target="https://comudezapopan.gob.mx/transparencia/articulo8/comudezapopan-bienesinmuebles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3"/>
  <sheetViews>
    <sheetView tabSelected="1" topLeftCell="AD75" workbookViewId="0">
      <selection activeCell="AH92" sqref="AH9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89.140625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6" t="s">
        <v>50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3">
        <v>45566</v>
      </c>
      <c r="C8" s="13">
        <v>45596</v>
      </c>
      <c r="D8" s="4" t="s">
        <v>190</v>
      </c>
      <c r="F8" s="5" t="s">
        <v>270</v>
      </c>
      <c r="G8" s="5" t="s">
        <v>111</v>
      </c>
      <c r="H8" s="4" t="s">
        <v>271</v>
      </c>
      <c r="I8" s="4"/>
      <c r="K8" s="5" t="s">
        <v>117</v>
      </c>
      <c r="L8" s="5" t="s">
        <v>190</v>
      </c>
      <c r="M8" s="8" t="s">
        <v>397</v>
      </c>
      <c r="N8" s="5" t="s">
        <v>398</v>
      </c>
      <c r="O8" s="5">
        <v>120</v>
      </c>
      <c r="P8" s="4" t="s">
        <v>402</v>
      </c>
      <c r="Q8" s="5">
        <v>14</v>
      </c>
      <c r="R8" s="5" t="s">
        <v>169</v>
      </c>
      <c r="S8" s="5">
        <v>45060</v>
      </c>
      <c r="X8" s="5" t="s">
        <v>182</v>
      </c>
      <c r="Z8" s="5" t="s">
        <v>187</v>
      </c>
      <c r="AA8" s="9" t="s">
        <v>403</v>
      </c>
      <c r="AB8" s="5" t="s">
        <v>404</v>
      </c>
      <c r="AC8" s="5">
        <v>0</v>
      </c>
      <c r="AD8" s="5" t="s">
        <v>406</v>
      </c>
      <c r="AE8" s="10" t="s">
        <v>408</v>
      </c>
      <c r="AF8" s="4" t="s">
        <v>409</v>
      </c>
      <c r="AG8" s="5" t="s">
        <v>409</v>
      </c>
      <c r="AH8" s="3">
        <v>45607</v>
      </c>
    </row>
    <row r="9" spans="1:35" x14ac:dyDescent="0.25">
      <c r="A9" s="2">
        <v>2024</v>
      </c>
      <c r="B9" s="3">
        <v>45566</v>
      </c>
      <c r="C9" s="13">
        <v>45596</v>
      </c>
      <c r="D9" s="4" t="s">
        <v>191</v>
      </c>
      <c r="F9" s="5" t="s">
        <v>270</v>
      </c>
      <c r="G9" s="5" t="s">
        <v>92</v>
      </c>
      <c r="H9" s="4" t="s">
        <v>272</v>
      </c>
      <c r="I9" s="5">
        <v>432</v>
      </c>
      <c r="K9" s="5" t="s">
        <v>117</v>
      </c>
      <c r="L9" s="5" t="s">
        <v>355</v>
      </c>
      <c r="M9" s="8" t="s">
        <v>397</v>
      </c>
      <c r="N9" s="5" t="s">
        <v>398</v>
      </c>
      <c r="O9" s="5">
        <v>120</v>
      </c>
      <c r="P9" s="4" t="s">
        <v>402</v>
      </c>
      <c r="Q9" s="5">
        <v>14</v>
      </c>
      <c r="R9" s="5" t="s">
        <v>169</v>
      </c>
      <c r="S9" s="5">
        <v>45130</v>
      </c>
      <c r="X9" s="5" t="s">
        <v>182</v>
      </c>
      <c r="Z9" s="5" t="s">
        <v>187</v>
      </c>
      <c r="AA9" s="4" t="s">
        <v>403</v>
      </c>
      <c r="AB9" s="5" t="s">
        <v>404</v>
      </c>
      <c r="AC9" s="5">
        <v>0</v>
      </c>
      <c r="AD9" s="5" t="s">
        <v>406</v>
      </c>
      <c r="AE9" s="10" t="s">
        <v>408</v>
      </c>
      <c r="AF9" s="4" t="s">
        <v>409</v>
      </c>
      <c r="AG9" s="5" t="s">
        <v>409</v>
      </c>
      <c r="AH9" s="3">
        <v>45607</v>
      </c>
    </row>
    <row r="10" spans="1:35" x14ac:dyDescent="0.25">
      <c r="A10" s="2">
        <v>2024</v>
      </c>
      <c r="B10" s="3">
        <v>45566</v>
      </c>
      <c r="C10" s="13">
        <v>45596</v>
      </c>
      <c r="D10" s="9" t="s">
        <v>192</v>
      </c>
      <c r="F10" s="5" t="s">
        <v>270</v>
      </c>
      <c r="G10" s="5" t="s">
        <v>92</v>
      </c>
      <c r="H10" s="4" t="s">
        <v>273</v>
      </c>
      <c r="I10" s="4"/>
      <c r="K10" s="5" t="s">
        <v>117</v>
      </c>
      <c r="L10" s="5" t="s">
        <v>192</v>
      </c>
      <c r="M10" s="8" t="s">
        <v>397</v>
      </c>
      <c r="N10" s="5" t="s">
        <v>398</v>
      </c>
      <c r="O10" s="5">
        <v>120</v>
      </c>
      <c r="P10" s="4" t="s">
        <v>402</v>
      </c>
      <c r="Q10" s="5">
        <v>14</v>
      </c>
      <c r="R10" s="5" t="s">
        <v>169</v>
      </c>
      <c r="S10" s="5">
        <v>45190</v>
      </c>
      <c r="X10" s="5" t="s">
        <v>182</v>
      </c>
      <c r="Z10" s="5" t="s">
        <v>187</v>
      </c>
      <c r="AA10" s="4" t="s">
        <v>403</v>
      </c>
      <c r="AB10" s="5" t="s">
        <v>404</v>
      </c>
      <c r="AC10" s="5">
        <v>0</v>
      </c>
      <c r="AD10" s="5" t="s">
        <v>406</v>
      </c>
      <c r="AE10" s="10" t="s">
        <v>408</v>
      </c>
      <c r="AF10" s="4" t="s">
        <v>409</v>
      </c>
      <c r="AG10" s="5" t="s">
        <v>409</v>
      </c>
      <c r="AH10" s="3">
        <v>45607</v>
      </c>
    </row>
    <row r="11" spans="1:35" x14ac:dyDescent="0.25">
      <c r="A11" s="2">
        <v>2024</v>
      </c>
      <c r="B11" s="3">
        <v>45566</v>
      </c>
      <c r="C11" s="13">
        <v>45596</v>
      </c>
      <c r="D11" s="4" t="s">
        <v>193</v>
      </c>
      <c r="F11" s="5" t="s">
        <v>270</v>
      </c>
      <c r="G11" s="4" t="s">
        <v>92</v>
      </c>
      <c r="H11" s="4" t="s">
        <v>274</v>
      </c>
      <c r="I11" s="4"/>
      <c r="K11" s="5" t="s">
        <v>117</v>
      </c>
      <c r="L11" s="5" t="s">
        <v>356</v>
      </c>
      <c r="M11" s="8" t="s">
        <v>397</v>
      </c>
      <c r="N11" s="5" t="s">
        <v>398</v>
      </c>
      <c r="O11" s="5">
        <v>120</v>
      </c>
      <c r="P11" s="4" t="s">
        <v>402</v>
      </c>
      <c r="Q11" s="5">
        <v>14</v>
      </c>
      <c r="R11" s="5" t="s">
        <v>169</v>
      </c>
      <c r="S11" s="5">
        <v>44790</v>
      </c>
      <c r="X11" s="5" t="s">
        <v>182</v>
      </c>
      <c r="Z11" s="5" t="s">
        <v>187</v>
      </c>
      <c r="AA11" s="4" t="s">
        <v>403</v>
      </c>
      <c r="AB11" s="5" t="s">
        <v>404</v>
      </c>
      <c r="AC11" s="5">
        <v>0</v>
      </c>
      <c r="AD11" s="5" t="s">
        <v>406</v>
      </c>
      <c r="AE11" s="10" t="s">
        <v>408</v>
      </c>
      <c r="AF11" s="4" t="s">
        <v>409</v>
      </c>
      <c r="AG11" s="5" t="s">
        <v>409</v>
      </c>
      <c r="AH11" s="3">
        <v>45607</v>
      </c>
    </row>
    <row r="12" spans="1:35" x14ac:dyDescent="0.25">
      <c r="A12" s="2">
        <v>2024</v>
      </c>
      <c r="B12" s="3">
        <v>45566</v>
      </c>
      <c r="C12" s="13">
        <v>45596</v>
      </c>
      <c r="D12" s="4" t="s">
        <v>194</v>
      </c>
      <c r="F12" s="5" t="s">
        <v>270</v>
      </c>
      <c r="G12" s="5" t="s">
        <v>87</v>
      </c>
      <c r="H12" s="4" t="s">
        <v>275</v>
      </c>
      <c r="I12" s="4">
        <v>1564</v>
      </c>
      <c r="K12" s="5" t="s">
        <v>117</v>
      </c>
      <c r="L12" s="5" t="s">
        <v>194</v>
      </c>
      <c r="M12" s="8" t="s">
        <v>397</v>
      </c>
      <c r="N12" s="5" t="s">
        <v>398</v>
      </c>
      <c r="O12" s="5">
        <v>120</v>
      </c>
      <c r="P12" s="4" t="s">
        <v>402</v>
      </c>
      <c r="Q12" s="5">
        <v>14</v>
      </c>
      <c r="R12" s="5" t="s">
        <v>169</v>
      </c>
      <c r="S12" s="5">
        <v>44770</v>
      </c>
      <c r="X12" s="5" t="s">
        <v>182</v>
      </c>
      <c r="Z12" s="5" t="s">
        <v>187</v>
      </c>
      <c r="AA12" s="4" t="s">
        <v>403</v>
      </c>
      <c r="AB12" s="5" t="s">
        <v>404</v>
      </c>
      <c r="AC12" s="5">
        <v>0</v>
      </c>
      <c r="AD12" s="5" t="s">
        <v>406</v>
      </c>
      <c r="AE12" s="10" t="s">
        <v>408</v>
      </c>
      <c r="AF12" s="4" t="s">
        <v>409</v>
      </c>
      <c r="AG12" s="5" t="s">
        <v>409</v>
      </c>
      <c r="AH12" s="3">
        <v>45607</v>
      </c>
    </row>
    <row r="13" spans="1:35" x14ac:dyDescent="0.25">
      <c r="A13" s="2">
        <v>2024</v>
      </c>
      <c r="B13" s="3">
        <v>45566</v>
      </c>
      <c r="C13" s="13">
        <v>45596</v>
      </c>
      <c r="D13" s="4" t="s">
        <v>195</v>
      </c>
      <c r="F13" s="5" t="s">
        <v>270</v>
      </c>
      <c r="G13" s="5" t="s">
        <v>111</v>
      </c>
      <c r="H13" s="4" t="s">
        <v>276</v>
      </c>
      <c r="I13" s="4"/>
      <c r="K13" s="5" t="s">
        <v>117</v>
      </c>
      <c r="L13" s="5" t="s">
        <v>195</v>
      </c>
      <c r="M13" s="8" t="s">
        <v>397</v>
      </c>
      <c r="N13" s="5" t="s">
        <v>398</v>
      </c>
      <c r="O13" s="5">
        <v>120</v>
      </c>
      <c r="P13" s="4" t="s">
        <v>402</v>
      </c>
      <c r="Q13" s="5">
        <v>14</v>
      </c>
      <c r="R13" s="5" t="s">
        <v>169</v>
      </c>
      <c r="S13" s="5">
        <v>45130</v>
      </c>
      <c r="X13" s="5" t="s">
        <v>182</v>
      </c>
      <c r="Z13" s="5" t="s">
        <v>187</v>
      </c>
      <c r="AA13" s="4" t="s">
        <v>403</v>
      </c>
      <c r="AB13" s="5" t="s">
        <v>404</v>
      </c>
      <c r="AC13" s="5">
        <v>0</v>
      </c>
      <c r="AD13" s="5" t="s">
        <v>406</v>
      </c>
      <c r="AE13" s="10" t="s">
        <v>408</v>
      </c>
      <c r="AF13" s="4" t="s">
        <v>409</v>
      </c>
      <c r="AG13" s="5" t="s">
        <v>409</v>
      </c>
      <c r="AH13" s="3">
        <v>45607</v>
      </c>
    </row>
    <row r="14" spans="1:35" x14ac:dyDescent="0.25">
      <c r="A14" s="2">
        <v>2024</v>
      </c>
      <c r="B14" s="3">
        <v>45566</v>
      </c>
      <c r="C14" s="13">
        <v>45596</v>
      </c>
      <c r="D14" s="4" t="s">
        <v>196</v>
      </c>
      <c r="F14" s="5" t="s">
        <v>270</v>
      </c>
      <c r="G14" s="5" t="s">
        <v>92</v>
      </c>
      <c r="H14" s="4" t="s">
        <v>277</v>
      </c>
      <c r="I14" s="5">
        <v>1589</v>
      </c>
      <c r="K14" s="5" t="s">
        <v>117</v>
      </c>
      <c r="L14" s="5" t="s">
        <v>357</v>
      </c>
      <c r="M14" s="8" t="s">
        <v>397</v>
      </c>
      <c r="N14" s="5" t="s">
        <v>398</v>
      </c>
      <c r="O14" s="5">
        <v>120</v>
      </c>
      <c r="P14" s="4" t="s">
        <v>402</v>
      </c>
      <c r="Q14" s="5">
        <v>14</v>
      </c>
      <c r="R14" s="5" t="s">
        <v>169</v>
      </c>
      <c r="S14" s="5">
        <v>45138</v>
      </c>
      <c r="X14" s="5" t="s">
        <v>182</v>
      </c>
      <c r="Z14" s="5" t="s">
        <v>187</v>
      </c>
      <c r="AA14" s="4" t="s">
        <v>403</v>
      </c>
      <c r="AB14" s="5" t="s">
        <v>404</v>
      </c>
      <c r="AC14" s="5">
        <v>0</v>
      </c>
      <c r="AD14" s="5" t="s">
        <v>406</v>
      </c>
      <c r="AE14" s="10" t="s">
        <v>408</v>
      </c>
      <c r="AF14" s="4" t="s">
        <v>409</v>
      </c>
      <c r="AG14" s="5" t="s">
        <v>409</v>
      </c>
      <c r="AH14" s="3">
        <v>45607</v>
      </c>
    </row>
    <row r="15" spans="1:35" x14ac:dyDescent="0.25">
      <c r="A15" s="2">
        <v>2024</v>
      </c>
      <c r="B15" s="3">
        <v>45566</v>
      </c>
      <c r="C15" s="13">
        <v>45596</v>
      </c>
      <c r="D15" s="4" t="s">
        <v>197</v>
      </c>
      <c r="F15" s="5" t="s">
        <v>270</v>
      </c>
      <c r="G15" s="5" t="s">
        <v>92</v>
      </c>
      <c r="H15" s="4" t="s">
        <v>278</v>
      </c>
      <c r="I15" s="4"/>
      <c r="K15" s="5" t="s">
        <v>117</v>
      </c>
      <c r="L15" s="5" t="s">
        <v>358</v>
      </c>
      <c r="M15" s="8" t="s">
        <v>397</v>
      </c>
      <c r="N15" s="5" t="s">
        <v>398</v>
      </c>
      <c r="O15" s="5">
        <v>120</v>
      </c>
      <c r="P15" s="4" t="s">
        <v>402</v>
      </c>
      <c r="Q15" s="5">
        <v>14</v>
      </c>
      <c r="R15" s="5" t="s">
        <v>169</v>
      </c>
      <c r="S15" s="5">
        <v>45130</v>
      </c>
      <c r="X15" s="5" t="s">
        <v>182</v>
      </c>
      <c r="Z15" s="5" t="s">
        <v>187</v>
      </c>
      <c r="AA15" s="4" t="s">
        <v>403</v>
      </c>
      <c r="AB15" s="5" t="s">
        <v>404</v>
      </c>
      <c r="AC15" s="5">
        <v>0</v>
      </c>
      <c r="AD15" s="5" t="s">
        <v>406</v>
      </c>
      <c r="AE15" s="10" t="s">
        <v>408</v>
      </c>
      <c r="AF15" s="4" t="s">
        <v>409</v>
      </c>
      <c r="AG15" s="5" t="s">
        <v>409</v>
      </c>
      <c r="AH15" s="3">
        <v>45607</v>
      </c>
    </row>
    <row r="16" spans="1:35" x14ac:dyDescent="0.25">
      <c r="A16" s="2">
        <v>2024</v>
      </c>
      <c r="B16" s="3">
        <v>45566</v>
      </c>
      <c r="C16" s="13">
        <v>45596</v>
      </c>
      <c r="D16" s="4" t="s">
        <v>198</v>
      </c>
      <c r="F16" s="5" t="s">
        <v>270</v>
      </c>
      <c r="G16" s="5" t="s">
        <v>86</v>
      </c>
      <c r="H16" s="4" t="s">
        <v>279</v>
      </c>
      <c r="I16" s="4"/>
      <c r="K16" s="5" t="s">
        <v>143</v>
      </c>
      <c r="L16" s="5" t="s">
        <v>198</v>
      </c>
      <c r="M16" s="8" t="s">
        <v>397</v>
      </c>
      <c r="N16" s="5" t="s">
        <v>398</v>
      </c>
      <c r="O16" s="5">
        <v>120</v>
      </c>
      <c r="P16" s="4" t="s">
        <v>402</v>
      </c>
      <c r="Q16" s="5">
        <v>14</v>
      </c>
      <c r="R16" s="5" t="s">
        <v>169</v>
      </c>
      <c r="S16" s="5">
        <v>45130</v>
      </c>
      <c r="X16" s="5" t="s">
        <v>182</v>
      </c>
      <c r="Z16" s="5" t="s">
        <v>187</v>
      </c>
      <c r="AA16" s="4" t="s">
        <v>403</v>
      </c>
      <c r="AB16" s="5" t="s">
        <v>404</v>
      </c>
      <c r="AC16" s="5">
        <v>0</v>
      </c>
      <c r="AD16" s="5" t="s">
        <v>406</v>
      </c>
      <c r="AE16" s="10" t="s">
        <v>408</v>
      </c>
      <c r="AF16" s="4" t="s">
        <v>409</v>
      </c>
      <c r="AG16" s="5" t="s">
        <v>409</v>
      </c>
      <c r="AH16" s="3">
        <v>45607</v>
      </c>
    </row>
    <row r="17" spans="1:34" x14ac:dyDescent="0.25">
      <c r="A17" s="2">
        <v>2024</v>
      </c>
      <c r="B17" s="3">
        <v>45566</v>
      </c>
      <c r="C17" s="13">
        <v>45596</v>
      </c>
      <c r="D17" s="4" t="s">
        <v>199</v>
      </c>
      <c r="F17" s="5" t="s">
        <v>270</v>
      </c>
      <c r="G17" s="5" t="s">
        <v>92</v>
      </c>
      <c r="H17" s="4" t="s">
        <v>280</v>
      </c>
      <c r="I17" s="4"/>
      <c r="K17" s="5" t="s">
        <v>117</v>
      </c>
      <c r="L17" s="5" t="s">
        <v>359</v>
      </c>
      <c r="M17" s="8" t="s">
        <v>397</v>
      </c>
      <c r="N17" s="5" t="s">
        <v>398</v>
      </c>
      <c r="O17" s="5">
        <v>120</v>
      </c>
      <c r="P17" s="4" t="s">
        <v>402</v>
      </c>
      <c r="Q17" s="5">
        <v>14</v>
      </c>
      <c r="R17" s="5" t="s">
        <v>169</v>
      </c>
      <c r="S17" s="5">
        <v>45130</v>
      </c>
      <c r="X17" s="5" t="s">
        <v>182</v>
      </c>
      <c r="Z17" s="5" t="s">
        <v>187</v>
      </c>
      <c r="AA17" s="4" t="s">
        <v>403</v>
      </c>
      <c r="AB17" s="5" t="s">
        <v>404</v>
      </c>
      <c r="AC17" s="5">
        <v>0</v>
      </c>
      <c r="AD17" s="5" t="s">
        <v>406</v>
      </c>
      <c r="AE17" s="10" t="s">
        <v>408</v>
      </c>
      <c r="AF17" s="4" t="s">
        <v>409</v>
      </c>
      <c r="AG17" s="5" t="s">
        <v>409</v>
      </c>
      <c r="AH17" s="3">
        <v>45607</v>
      </c>
    </row>
    <row r="18" spans="1:34" x14ac:dyDescent="0.25">
      <c r="A18" s="2">
        <v>2024</v>
      </c>
      <c r="B18" s="3">
        <v>45566</v>
      </c>
      <c r="C18" s="13">
        <v>45596</v>
      </c>
      <c r="D18" s="4" t="s">
        <v>200</v>
      </c>
      <c r="F18" s="5" t="s">
        <v>270</v>
      </c>
      <c r="G18" s="5" t="s">
        <v>105</v>
      </c>
      <c r="H18" s="4" t="s">
        <v>281</v>
      </c>
      <c r="I18" s="4"/>
      <c r="K18" s="5" t="s">
        <v>117</v>
      </c>
      <c r="L18" s="5" t="s">
        <v>200</v>
      </c>
      <c r="M18" s="8" t="s">
        <v>397</v>
      </c>
      <c r="N18" s="5" t="s">
        <v>398</v>
      </c>
      <c r="O18" s="5">
        <v>120</v>
      </c>
      <c r="P18" s="4" t="s">
        <v>402</v>
      </c>
      <c r="Q18" s="5">
        <v>14</v>
      </c>
      <c r="R18" s="5" t="s">
        <v>169</v>
      </c>
      <c r="S18" s="5">
        <v>44210</v>
      </c>
      <c r="X18" s="5" t="s">
        <v>182</v>
      </c>
      <c r="Z18" s="5" t="s">
        <v>187</v>
      </c>
      <c r="AA18" s="4" t="s">
        <v>403</v>
      </c>
      <c r="AB18" s="5" t="s">
        <v>404</v>
      </c>
      <c r="AC18" s="5">
        <v>0</v>
      </c>
      <c r="AD18" s="5" t="s">
        <v>406</v>
      </c>
      <c r="AE18" s="10" t="s">
        <v>408</v>
      </c>
      <c r="AF18" s="4" t="s">
        <v>409</v>
      </c>
      <c r="AG18" s="5" t="s">
        <v>409</v>
      </c>
      <c r="AH18" s="3">
        <v>45607</v>
      </c>
    </row>
    <row r="19" spans="1:34" x14ac:dyDescent="0.25">
      <c r="A19" s="2">
        <v>2024</v>
      </c>
      <c r="B19" s="3">
        <v>45566</v>
      </c>
      <c r="C19" s="13">
        <v>45596</v>
      </c>
      <c r="D19" s="4" t="s">
        <v>201</v>
      </c>
      <c r="F19" s="5" t="s">
        <v>270</v>
      </c>
      <c r="G19" s="5" t="s">
        <v>111</v>
      </c>
      <c r="H19" s="4" t="s">
        <v>282</v>
      </c>
      <c r="I19" s="5">
        <v>1100</v>
      </c>
      <c r="K19" s="5" t="s">
        <v>117</v>
      </c>
      <c r="L19" s="7" t="s">
        <v>360</v>
      </c>
      <c r="M19" s="8" t="s">
        <v>397</v>
      </c>
      <c r="N19" s="5" t="s">
        <v>398</v>
      </c>
      <c r="O19" s="5">
        <v>120</v>
      </c>
      <c r="P19" s="4" t="s">
        <v>402</v>
      </c>
      <c r="Q19" s="5">
        <v>14</v>
      </c>
      <c r="R19" s="5" t="s">
        <v>169</v>
      </c>
      <c r="S19" s="5">
        <v>45138</v>
      </c>
      <c r="X19" s="5" t="s">
        <v>182</v>
      </c>
      <c r="Z19" s="5" t="s">
        <v>187</v>
      </c>
      <c r="AA19" s="4" t="s">
        <v>403</v>
      </c>
      <c r="AB19" s="5" t="s">
        <v>404</v>
      </c>
      <c r="AC19" s="5">
        <v>0</v>
      </c>
      <c r="AD19" s="5" t="s">
        <v>406</v>
      </c>
      <c r="AE19" s="10" t="s">
        <v>408</v>
      </c>
      <c r="AF19" s="4" t="s">
        <v>409</v>
      </c>
      <c r="AG19" s="5" t="s">
        <v>409</v>
      </c>
      <c r="AH19" s="3">
        <v>45607</v>
      </c>
    </row>
    <row r="20" spans="1:34" x14ac:dyDescent="0.25">
      <c r="A20" s="2">
        <v>2024</v>
      </c>
      <c r="B20" s="3">
        <v>45566</v>
      </c>
      <c r="C20" s="13">
        <v>45596</v>
      </c>
      <c r="D20" s="4" t="s">
        <v>202</v>
      </c>
      <c r="F20" s="5" t="s">
        <v>270</v>
      </c>
      <c r="G20" s="5" t="s">
        <v>92</v>
      </c>
      <c r="H20" s="4" t="s">
        <v>283</v>
      </c>
      <c r="I20" s="4"/>
      <c r="K20" s="5" t="s">
        <v>138</v>
      </c>
      <c r="L20" s="7" t="s">
        <v>361</v>
      </c>
      <c r="M20" s="8" t="s">
        <v>397</v>
      </c>
      <c r="N20" s="5" t="s">
        <v>398</v>
      </c>
      <c r="O20" s="5">
        <v>120</v>
      </c>
      <c r="P20" s="4" t="s">
        <v>402</v>
      </c>
      <c r="Q20" s="5">
        <v>14</v>
      </c>
      <c r="R20" s="5" t="s">
        <v>169</v>
      </c>
      <c r="S20" s="5">
        <v>45147</v>
      </c>
      <c r="X20" s="5" t="s">
        <v>182</v>
      </c>
      <c r="Z20" s="5" t="s">
        <v>187</v>
      </c>
      <c r="AA20" s="4" t="s">
        <v>403</v>
      </c>
      <c r="AB20" s="5" t="s">
        <v>404</v>
      </c>
      <c r="AC20" s="5">
        <v>0</v>
      </c>
      <c r="AD20" s="5" t="s">
        <v>406</v>
      </c>
      <c r="AE20" s="10" t="s">
        <v>408</v>
      </c>
      <c r="AF20" s="4" t="s">
        <v>409</v>
      </c>
      <c r="AG20" s="5" t="s">
        <v>409</v>
      </c>
      <c r="AH20" s="3">
        <v>45607</v>
      </c>
    </row>
    <row r="21" spans="1:34" x14ac:dyDescent="0.25">
      <c r="A21" s="2">
        <v>2024</v>
      </c>
      <c r="B21" s="3">
        <v>45566</v>
      </c>
      <c r="C21" s="13">
        <v>45596</v>
      </c>
      <c r="D21" s="4" t="s">
        <v>203</v>
      </c>
      <c r="F21" s="5" t="s">
        <v>270</v>
      </c>
      <c r="G21" s="5" t="s">
        <v>92</v>
      </c>
      <c r="H21" s="4" t="s">
        <v>284</v>
      </c>
      <c r="I21" s="4"/>
      <c r="K21" s="5" t="s">
        <v>117</v>
      </c>
      <c r="L21" s="7" t="s">
        <v>362</v>
      </c>
      <c r="M21" s="8" t="s">
        <v>397</v>
      </c>
      <c r="N21" s="5" t="s">
        <v>398</v>
      </c>
      <c r="O21" s="5">
        <v>120</v>
      </c>
      <c r="P21" s="4" t="s">
        <v>402</v>
      </c>
      <c r="Q21" s="5">
        <v>14</v>
      </c>
      <c r="R21" s="5" t="s">
        <v>169</v>
      </c>
      <c r="S21" s="5">
        <v>45140</v>
      </c>
      <c r="X21" s="5" t="s">
        <v>182</v>
      </c>
      <c r="Z21" s="5" t="s">
        <v>187</v>
      </c>
      <c r="AA21" s="4" t="s">
        <v>403</v>
      </c>
      <c r="AB21" s="5" t="s">
        <v>404</v>
      </c>
      <c r="AC21" s="5">
        <v>0</v>
      </c>
      <c r="AD21" s="5" t="s">
        <v>406</v>
      </c>
      <c r="AE21" s="10" t="s">
        <v>408</v>
      </c>
      <c r="AF21" s="4" t="s">
        <v>409</v>
      </c>
      <c r="AG21" s="5" t="s">
        <v>409</v>
      </c>
      <c r="AH21" s="3">
        <v>45607</v>
      </c>
    </row>
    <row r="22" spans="1:34" x14ac:dyDescent="0.25">
      <c r="A22" s="2">
        <v>2024</v>
      </c>
      <c r="B22" s="3">
        <v>45566</v>
      </c>
      <c r="C22" s="13">
        <v>45596</v>
      </c>
      <c r="D22" s="4" t="s">
        <v>204</v>
      </c>
      <c r="F22" s="5" t="s">
        <v>270</v>
      </c>
      <c r="G22" s="5" t="s">
        <v>111</v>
      </c>
      <c r="H22" s="4" t="s">
        <v>285</v>
      </c>
      <c r="I22" s="4"/>
      <c r="K22" s="5" t="s">
        <v>117</v>
      </c>
      <c r="L22" s="7" t="s">
        <v>363</v>
      </c>
      <c r="M22" s="8" t="s">
        <v>397</v>
      </c>
      <c r="N22" s="5" t="s">
        <v>398</v>
      </c>
      <c r="O22" s="5">
        <v>120</v>
      </c>
      <c r="P22" s="4" t="s">
        <v>402</v>
      </c>
      <c r="Q22" s="5">
        <v>14</v>
      </c>
      <c r="R22" s="5" t="s">
        <v>169</v>
      </c>
      <c r="S22" s="5">
        <v>45168</v>
      </c>
      <c r="X22" s="5" t="s">
        <v>182</v>
      </c>
      <c r="Z22" s="5" t="s">
        <v>187</v>
      </c>
      <c r="AA22" s="4" t="s">
        <v>403</v>
      </c>
      <c r="AB22" s="5" t="s">
        <v>404</v>
      </c>
      <c r="AC22" s="5">
        <v>0</v>
      </c>
      <c r="AD22" s="5" t="s">
        <v>406</v>
      </c>
      <c r="AE22" s="10" t="s">
        <v>408</v>
      </c>
      <c r="AF22" s="4" t="s">
        <v>409</v>
      </c>
      <c r="AG22" s="5" t="s">
        <v>409</v>
      </c>
      <c r="AH22" s="3">
        <v>45607</v>
      </c>
    </row>
    <row r="23" spans="1:34" x14ac:dyDescent="0.25">
      <c r="A23" s="2">
        <v>2024</v>
      </c>
      <c r="B23" s="3">
        <v>45566</v>
      </c>
      <c r="C23" s="13">
        <v>45596</v>
      </c>
      <c r="D23" s="4" t="s">
        <v>205</v>
      </c>
      <c r="F23" s="5" t="s">
        <v>270</v>
      </c>
      <c r="G23" s="5" t="s">
        <v>92</v>
      </c>
      <c r="H23" s="4" t="s">
        <v>286</v>
      </c>
      <c r="I23" s="4"/>
      <c r="K23" s="5" t="s">
        <v>117</v>
      </c>
      <c r="L23" s="7" t="s">
        <v>364</v>
      </c>
      <c r="M23" s="8" t="s">
        <v>397</v>
      </c>
      <c r="N23" s="5" t="s">
        <v>398</v>
      </c>
      <c r="O23" s="5">
        <v>120</v>
      </c>
      <c r="P23" s="4" t="s">
        <v>402</v>
      </c>
      <c r="Q23" s="5">
        <v>14</v>
      </c>
      <c r="R23" s="5" t="s">
        <v>169</v>
      </c>
      <c r="S23" s="5">
        <v>45140</v>
      </c>
      <c r="X23" s="5" t="s">
        <v>182</v>
      </c>
      <c r="Z23" s="5" t="s">
        <v>187</v>
      </c>
      <c r="AA23" s="4" t="s">
        <v>403</v>
      </c>
      <c r="AB23" s="5" t="s">
        <v>404</v>
      </c>
      <c r="AC23" s="5">
        <v>0</v>
      </c>
      <c r="AD23" s="5" t="s">
        <v>406</v>
      </c>
      <c r="AE23" s="10" t="s">
        <v>408</v>
      </c>
      <c r="AF23" s="4" t="s">
        <v>409</v>
      </c>
      <c r="AG23" s="6" t="s">
        <v>409</v>
      </c>
      <c r="AH23" s="3">
        <v>45607</v>
      </c>
    </row>
    <row r="24" spans="1:34" x14ac:dyDescent="0.25">
      <c r="A24" s="2">
        <v>2024</v>
      </c>
      <c r="B24" s="3">
        <v>45566</v>
      </c>
      <c r="C24" s="13">
        <v>45596</v>
      </c>
      <c r="D24" s="4" t="s">
        <v>206</v>
      </c>
      <c r="F24" s="5" t="s">
        <v>270</v>
      </c>
      <c r="G24" s="5" t="s">
        <v>92</v>
      </c>
      <c r="H24" s="4" t="s">
        <v>287</v>
      </c>
      <c r="I24" s="4"/>
      <c r="K24" s="5" t="s">
        <v>117</v>
      </c>
      <c r="L24" s="7" t="s">
        <v>365</v>
      </c>
      <c r="M24" s="8" t="s">
        <v>397</v>
      </c>
      <c r="N24" s="5" t="s">
        <v>398</v>
      </c>
      <c r="O24" s="5">
        <v>120</v>
      </c>
      <c r="P24" s="4" t="s">
        <v>402</v>
      </c>
      <c r="Q24" s="5">
        <v>14</v>
      </c>
      <c r="R24" s="5" t="s">
        <v>169</v>
      </c>
      <c r="S24" s="5">
        <v>45130</v>
      </c>
      <c r="X24" s="5" t="s">
        <v>182</v>
      </c>
      <c r="Z24" s="5" t="s">
        <v>187</v>
      </c>
      <c r="AA24" s="4" t="s">
        <v>403</v>
      </c>
      <c r="AB24" s="5" t="s">
        <v>404</v>
      </c>
      <c r="AC24" s="5">
        <v>0</v>
      </c>
      <c r="AD24" s="5" t="s">
        <v>406</v>
      </c>
      <c r="AE24" s="10" t="s">
        <v>408</v>
      </c>
      <c r="AF24" s="4" t="s">
        <v>409</v>
      </c>
      <c r="AG24" s="5" t="s">
        <v>409</v>
      </c>
      <c r="AH24" s="3">
        <v>45607</v>
      </c>
    </row>
    <row r="25" spans="1:34" x14ac:dyDescent="0.25">
      <c r="A25" s="2">
        <v>2024</v>
      </c>
      <c r="B25" s="3">
        <v>45566</v>
      </c>
      <c r="C25" s="13">
        <v>45596</v>
      </c>
      <c r="D25" s="4" t="s">
        <v>207</v>
      </c>
      <c r="F25" s="5" t="s">
        <v>270</v>
      </c>
      <c r="G25" s="5" t="s">
        <v>92</v>
      </c>
      <c r="H25" s="4" t="s">
        <v>288</v>
      </c>
      <c r="I25" s="4"/>
      <c r="K25" s="5" t="s">
        <v>144</v>
      </c>
      <c r="L25" s="7" t="s">
        <v>207</v>
      </c>
      <c r="M25" s="8" t="s">
        <v>397</v>
      </c>
      <c r="N25" s="5" t="s">
        <v>398</v>
      </c>
      <c r="O25" s="5">
        <v>120</v>
      </c>
      <c r="P25" s="4" t="s">
        <v>402</v>
      </c>
      <c r="Q25" s="5">
        <v>14</v>
      </c>
      <c r="R25" s="5" t="s">
        <v>169</v>
      </c>
      <c r="S25" s="5">
        <v>45140</v>
      </c>
      <c r="X25" s="5" t="s">
        <v>182</v>
      </c>
      <c r="Z25" s="5" t="s">
        <v>187</v>
      </c>
      <c r="AA25" s="4" t="s">
        <v>403</v>
      </c>
      <c r="AB25" s="5" t="s">
        <v>404</v>
      </c>
      <c r="AC25" s="5">
        <v>0</v>
      </c>
      <c r="AD25" s="5" t="s">
        <v>406</v>
      </c>
      <c r="AE25" s="10" t="s">
        <v>408</v>
      </c>
      <c r="AF25" s="4" t="s">
        <v>409</v>
      </c>
      <c r="AG25" s="5" t="s">
        <v>409</v>
      </c>
      <c r="AH25" s="3">
        <v>45607</v>
      </c>
    </row>
    <row r="26" spans="1:34" x14ac:dyDescent="0.25">
      <c r="A26" s="2">
        <v>2024</v>
      </c>
      <c r="B26" s="3">
        <v>45566</v>
      </c>
      <c r="C26" s="13">
        <v>45596</v>
      </c>
      <c r="D26" s="4" t="s">
        <v>208</v>
      </c>
      <c r="F26" s="5" t="s">
        <v>270</v>
      </c>
      <c r="G26" s="5" t="s">
        <v>92</v>
      </c>
      <c r="H26" s="4" t="s">
        <v>289</v>
      </c>
      <c r="I26" s="4"/>
      <c r="K26" s="5" t="s">
        <v>117</v>
      </c>
      <c r="L26" s="7" t="s">
        <v>366</v>
      </c>
      <c r="M26" s="8" t="s">
        <v>397</v>
      </c>
      <c r="N26" s="5" t="s">
        <v>398</v>
      </c>
      <c r="O26" s="5">
        <v>120</v>
      </c>
      <c r="P26" s="4" t="s">
        <v>402</v>
      </c>
      <c r="Q26" s="5">
        <v>14</v>
      </c>
      <c r="R26" s="5" t="s">
        <v>169</v>
      </c>
      <c r="S26" s="5">
        <v>45100</v>
      </c>
      <c r="X26" s="5" t="s">
        <v>182</v>
      </c>
      <c r="Z26" s="5" t="s">
        <v>187</v>
      </c>
      <c r="AA26" s="4" t="s">
        <v>403</v>
      </c>
      <c r="AB26" s="5" t="s">
        <v>404</v>
      </c>
      <c r="AC26" s="5">
        <v>0</v>
      </c>
      <c r="AD26" s="5" t="s">
        <v>406</v>
      </c>
      <c r="AE26" s="10" t="s">
        <v>408</v>
      </c>
      <c r="AF26" s="4" t="s">
        <v>409</v>
      </c>
      <c r="AG26" s="5" t="s">
        <v>409</v>
      </c>
      <c r="AH26" s="3">
        <v>45607</v>
      </c>
    </row>
    <row r="27" spans="1:34" x14ac:dyDescent="0.25">
      <c r="A27" s="2">
        <v>2024</v>
      </c>
      <c r="B27" s="3">
        <v>45566</v>
      </c>
      <c r="C27" s="13">
        <v>45596</v>
      </c>
      <c r="D27" s="4" t="s">
        <v>209</v>
      </c>
      <c r="F27" s="5" t="s">
        <v>270</v>
      </c>
      <c r="G27" s="5" t="s">
        <v>92</v>
      </c>
      <c r="H27" s="4" t="s">
        <v>290</v>
      </c>
      <c r="I27" s="5">
        <v>543</v>
      </c>
      <c r="K27" s="5" t="s">
        <v>117</v>
      </c>
      <c r="L27" s="7" t="s">
        <v>367</v>
      </c>
      <c r="M27" s="8" t="s">
        <v>397</v>
      </c>
      <c r="N27" s="5" t="s">
        <v>398</v>
      </c>
      <c r="O27" s="5">
        <v>120</v>
      </c>
      <c r="P27" s="4" t="s">
        <v>402</v>
      </c>
      <c r="Q27" s="5">
        <v>14</v>
      </c>
      <c r="R27" s="5" t="s">
        <v>169</v>
      </c>
      <c r="S27" s="5">
        <v>45140</v>
      </c>
      <c r="X27" s="5" t="s">
        <v>182</v>
      </c>
      <c r="Z27" s="5" t="s">
        <v>187</v>
      </c>
      <c r="AA27" s="4" t="s">
        <v>403</v>
      </c>
      <c r="AB27" s="5" t="s">
        <v>404</v>
      </c>
      <c r="AC27" s="5">
        <v>0</v>
      </c>
      <c r="AD27" s="5" t="s">
        <v>406</v>
      </c>
      <c r="AE27" s="10" t="s">
        <v>408</v>
      </c>
      <c r="AF27" s="4" t="s">
        <v>409</v>
      </c>
      <c r="AG27" s="5" t="s">
        <v>409</v>
      </c>
      <c r="AH27" s="3">
        <v>45607</v>
      </c>
    </row>
    <row r="28" spans="1:34" x14ac:dyDescent="0.25">
      <c r="A28" s="2">
        <v>2024</v>
      </c>
      <c r="B28" s="3">
        <v>45566</v>
      </c>
      <c r="C28" s="13">
        <v>45596</v>
      </c>
      <c r="D28" s="4" t="s">
        <v>210</v>
      </c>
      <c r="F28" s="5" t="s">
        <v>270</v>
      </c>
      <c r="G28" s="5" t="s">
        <v>92</v>
      </c>
      <c r="H28" s="4" t="s">
        <v>291</v>
      </c>
      <c r="I28" s="4"/>
      <c r="K28" s="5" t="s">
        <v>117</v>
      </c>
      <c r="L28" s="7" t="s">
        <v>368</v>
      </c>
      <c r="M28" s="8" t="s">
        <v>397</v>
      </c>
      <c r="N28" s="5" t="s">
        <v>399</v>
      </c>
      <c r="O28" s="5">
        <v>120</v>
      </c>
      <c r="P28" s="4" t="s">
        <v>402</v>
      </c>
      <c r="Q28" s="5">
        <v>14</v>
      </c>
      <c r="R28" s="5" t="s">
        <v>169</v>
      </c>
      <c r="S28" s="5">
        <v>45100</v>
      </c>
      <c r="X28" s="5" t="s">
        <v>182</v>
      </c>
      <c r="Z28" s="5" t="s">
        <v>187</v>
      </c>
      <c r="AA28" s="4" t="s">
        <v>403</v>
      </c>
      <c r="AB28" s="5" t="s">
        <v>404</v>
      </c>
      <c r="AC28" s="5">
        <v>0</v>
      </c>
      <c r="AD28" s="5" t="s">
        <v>406</v>
      </c>
      <c r="AE28" s="10" t="s">
        <v>408</v>
      </c>
      <c r="AF28" s="4" t="s">
        <v>409</v>
      </c>
      <c r="AG28" s="5" t="s">
        <v>409</v>
      </c>
      <c r="AH28" s="3">
        <v>45607</v>
      </c>
    </row>
    <row r="29" spans="1:34" x14ac:dyDescent="0.25">
      <c r="A29" s="2">
        <v>2024</v>
      </c>
      <c r="B29" s="3">
        <v>45566</v>
      </c>
      <c r="C29" s="13">
        <v>45596</v>
      </c>
      <c r="D29" s="4" t="s">
        <v>211</v>
      </c>
      <c r="F29" s="5" t="s">
        <v>270</v>
      </c>
      <c r="G29" s="5" t="s">
        <v>92</v>
      </c>
      <c r="H29" s="4" t="s">
        <v>292</v>
      </c>
      <c r="I29" s="4">
        <v>691</v>
      </c>
      <c r="K29" s="5" t="s">
        <v>117</v>
      </c>
      <c r="L29" s="7" t="s">
        <v>211</v>
      </c>
      <c r="M29" s="8" t="s">
        <v>397</v>
      </c>
      <c r="N29" s="5" t="s">
        <v>399</v>
      </c>
      <c r="O29" s="5">
        <v>120</v>
      </c>
      <c r="P29" s="4" t="s">
        <v>402</v>
      </c>
      <c r="Q29" s="5">
        <v>14</v>
      </c>
      <c r="R29" s="5" t="s">
        <v>169</v>
      </c>
      <c r="S29" s="5">
        <v>45100</v>
      </c>
      <c r="X29" s="5" t="s">
        <v>182</v>
      </c>
      <c r="Z29" s="5" t="s">
        <v>187</v>
      </c>
      <c r="AA29" s="4" t="s">
        <v>403</v>
      </c>
      <c r="AB29" s="5" t="s">
        <v>404</v>
      </c>
      <c r="AC29" s="5">
        <v>0</v>
      </c>
      <c r="AD29" s="5" t="s">
        <v>406</v>
      </c>
      <c r="AE29" s="10" t="s">
        <v>408</v>
      </c>
      <c r="AF29" s="4" t="s">
        <v>409</v>
      </c>
      <c r="AG29" s="5" t="s">
        <v>409</v>
      </c>
      <c r="AH29" s="3">
        <v>45607</v>
      </c>
    </row>
    <row r="30" spans="1:34" x14ac:dyDescent="0.25">
      <c r="A30" s="2">
        <v>2024</v>
      </c>
      <c r="B30" s="3">
        <v>45566</v>
      </c>
      <c r="C30" s="13">
        <v>45596</v>
      </c>
      <c r="D30" s="4" t="s">
        <v>212</v>
      </c>
      <c r="F30" s="5" t="s">
        <v>270</v>
      </c>
      <c r="G30" s="5" t="s">
        <v>92</v>
      </c>
      <c r="H30" s="4" t="s">
        <v>293</v>
      </c>
      <c r="I30" s="4"/>
      <c r="K30" s="5" t="s">
        <v>117</v>
      </c>
      <c r="L30" s="7" t="s">
        <v>212</v>
      </c>
      <c r="M30" s="8" t="s">
        <v>397</v>
      </c>
      <c r="N30" s="5" t="s">
        <v>399</v>
      </c>
      <c r="O30" s="5">
        <v>120</v>
      </c>
      <c r="P30" s="4" t="s">
        <v>402</v>
      </c>
      <c r="Q30" s="5">
        <v>14</v>
      </c>
      <c r="R30" s="5" t="s">
        <v>169</v>
      </c>
      <c r="S30" s="5">
        <v>45057</v>
      </c>
      <c r="X30" s="5" t="s">
        <v>182</v>
      </c>
      <c r="Z30" s="5" t="s">
        <v>187</v>
      </c>
      <c r="AA30" s="4" t="s">
        <v>403</v>
      </c>
      <c r="AB30" s="5" t="s">
        <v>404</v>
      </c>
      <c r="AC30" s="5">
        <v>0</v>
      </c>
      <c r="AD30" s="5" t="s">
        <v>406</v>
      </c>
      <c r="AE30" s="10" t="s">
        <v>408</v>
      </c>
      <c r="AF30" s="4" t="s">
        <v>409</v>
      </c>
      <c r="AG30" s="5" t="s">
        <v>409</v>
      </c>
      <c r="AH30" s="3">
        <v>45607</v>
      </c>
    </row>
    <row r="31" spans="1:34" x14ac:dyDescent="0.25">
      <c r="A31" s="2">
        <v>2024</v>
      </c>
      <c r="B31" s="3">
        <v>45566</v>
      </c>
      <c r="C31" s="13">
        <v>45596</v>
      </c>
      <c r="D31" s="4" t="s">
        <v>213</v>
      </c>
      <c r="F31" s="5" t="s">
        <v>270</v>
      </c>
      <c r="G31" s="5" t="s">
        <v>92</v>
      </c>
      <c r="H31" s="4" t="s">
        <v>294</v>
      </c>
      <c r="I31" s="4"/>
      <c r="K31" s="5" t="s">
        <v>117</v>
      </c>
      <c r="L31" s="7" t="s">
        <v>369</v>
      </c>
      <c r="M31" s="8" t="s">
        <v>397</v>
      </c>
      <c r="N31" s="5" t="s">
        <v>399</v>
      </c>
      <c r="O31" s="5">
        <v>120</v>
      </c>
      <c r="P31" s="4" t="s">
        <v>402</v>
      </c>
      <c r="Q31" s="5">
        <v>14</v>
      </c>
      <c r="R31" s="5" t="s">
        <v>169</v>
      </c>
      <c r="S31" s="5">
        <v>45221</v>
      </c>
      <c r="X31" s="5" t="s">
        <v>182</v>
      </c>
      <c r="Z31" s="5" t="s">
        <v>187</v>
      </c>
      <c r="AA31" s="4" t="s">
        <v>403</v>
      </c>
      <c r="AB31" s="5" t="s">
        <v>404</v>
      </c>
      <c r="AC31" s="5">
        <v>0</v>
      </c>
      <c r="AD31" s="5" t="s">
        <v>406</v>
      </c>
      <c r="AE31" s="10" t="s">
        <v>408</v>
      </c>
      <c r="AF31" s="4" t="s">
        <v>409</v>
      </c>
      <c r="AG31" s="5" t="s">
        <v>409</v>
      </c>
      <c r="AH31" s="3">
        <v>45607</v>
      </c>
    </row>
    <row r="32" spans="1:34" x14ac:dyDescent="0.25">
      <c r="A32" s="2">
        <v>2024</v>
      </c>
      <c r="B32" s="3">
        <v>45566</v>
      </c>
      <c r="C32" s="13">
        <v>45596</v>
      </c>
      <c r="D32" s="4" t="s">
        <v>214</v>
      </c>
      <c r="F32" s="6" t="s">
        <v>270</v>
      </c>
      <c r="G32" s="5" t="s">
        <v>111</v>
      </c>
      <c r="H32" s="4" t="s">
        <v>295</v>
      </c>
      <c r="I32" s="4"/>
      <c r="K32" s="5" t="s">
        <v>117</v>
      </c>
      <c r="L32" s="7" t="s">
        <v>370</v>
      </c>
      <c r="M32" s="8" t="s">
        <v>397</v>
      </c>
      <c r="N32" s="5" t="s">
        <v>400</v>
      </c>
      <c r="O32" s="5">
        <v>120</v>
      </c>
      <c r="P32" s="4" t="s">
        <v>402</v>
      </c>
      <c r="Q32" s="5">
        <v>14</v>
      </c>
      <c r="R32" s="5" t="s">
        <v>169</v>
      </c>
      <c r="S32" s="5">
        <v>45132</v>
      </c>
      <c r="X32" s="5" t="s">
        <v>182</v>
      </c>
      <c r="Z32" s="5" t="s">
        <v>187</v>
      </c>
      <c r="AA32" s="4" t="s">
        <v>403</v>
      </c>
      <c r="AB32" s="5" t="s">
        <v>404</v>
      </c>
      <c r="AC32" s="5">
        <v>0</v>
      </c>
      <c r="AD32" s="5" t="s">
        <v>406</v>
      </c>
      <c r="AE32" s="10" t="s">
        <v>408</v>
      </c>
      <c r="AF32" s="4" t="s">
        <v>409</v>
      </c>
      <c r="AG32" s="5" t="s">
        <v>409</v>
      </c>
      <c r="AH32" s="3">
        <v>45607</v>
      </c>
    </row>
    <row r="33" spans="1:34" x14ac:dyDescent="0.25">
      <c r="A33" s="2">
        <v>2024</v>
      </c>
      <c r="B33" s="3">
        <v>45566</v>
      </c>
      <c r="C33" s="13">
        <v>45596</v>
      </c>
      <c r="D33" s="4" t="s">
        <v>215</v>
      </c>
      <c r="F33" s="5" t="s">
        <v>270</v>
      </c>
      <c r="G33" s="5" t="s">
        <v>92</v>
      </c>
      <c r="H33" s="4" t="s">
        <v>296</v>
      </c>
      <c r="I33" s="4"/>
      <c r="K33" s="5" t="s">
        <v>117</v>
      </c>
      <c r="L33" s="7" t="s">
        <v>215</v>
      </c>
      <c r="M33" s="8" t="s">
        <v>397</v>
      </c>
      <c r="N33" s="5" t="s">
        <v>400</v>
      </c>
      <c r="O33" s="5">
        <v>120</v>
      </c>
      <c r="P33" s="4" t="s">
        <v>402</v>
      </c>
      <c r="Q33" s="5">
        <v>14</v>
      </c>
      <c r="R33" s="5" t="s">
        <v>169</v>
      </c>
      <c r="S33" s="5">
        <v>45190</v>
      </c>
      <c r="X33" s="5" t="s">
        <v>182</v>
      </c>
      <c r="Z33" s="5" t="s">
        <v>187</v>
      </c>
      <c r="AA33" s="4" t="s">
        <v>403</v>
      </c>
      <c r="AB33" s="5" t="s">
        <v>404</v>
      </c>
      <c r="AC33" s="5">
        <v>0</v>
      </c>
      <c r="AD33" s="5" t="s">
        <v>406</v>
      </c>
      <c r="AE33" s="10" t="s">
        <v>408</v>
      </c>
      <c r="AF33" s="4" t="s">
        <v>409</v>
      </c>
      <c r="AG33" s="5" t="s">
        <v>409</v>
      </c>
      <c r="AH33" s="3">
        <v>45607</v>
      </c>
    </row>
    <row r="34" spans="1:34" x14ac:dyDescent="0.25">
      <c r="A34" s="2">
        <v>2024</v>
      </c>
      <c r="B34" s="3">
        <v>45566</v>
      </c>
      <c r="C34" s="13">
        <v>45596</v>
      </c>
      <c r="D34" s="4" t="s">
        <v>216</v>
      </c>
      <c r="F34" s="5" t="s">
        <v>270</v>
      </c>
      <c r="G34" s="5" t="s">
        <v>92</v>
      </c>
      <c r="H34" s="4" t="s">
        <v>297</v>
      </c>
      <c r="I34" s="4">
        <v>1789</v>
      </c>
      <c r="K34" s="5" t="s">
        <v>117</v>
      </c>
      <c r="L34" s="7" t="s">
        <v>216</v>
      </c>
      <c r="M34" s="8" t="s">
        <v>397</v>
      </c>
      <c r="N34" s="5" t="s">
        <v>400</v>
      </c>
      <c r="O34" s="5">
        <v>120</v>
      </c>
      <c r="P34" s="4" t="s">
        <v>402</v>
      </c>
      <c r="Q34" s="5">
        <v>14</v>
      </c>
      <c r="R34" s="5" t="s">
        <v>169</v>
      </c>
      <c r="S34" s="5">
        <v>45130</v>
      </c>
      <c r="X34" s="5" t="s">
        <v>182</v>
      </c>
      <c r="Z34" s="5" t="s">
        <v>187</v>
      </c>
      <c r="AA34" s="4" t="s">
        <v>403</v>
      </c>
      <c r="AB34" s="5" t="s">
        <v>404</v>
      </c>
      <c r="AC34" s="5">
        <v>0</v>
      </c>
      <c r="AD34" s="5" t="s">
        <v>406</v>
      </c>
      <c r="AE34" s="10" t="s">
        <v>408</v>
      </c>
      <c r="AF34" s="4" t="s">
        <v>409</v>
      </c>
      <c r="AG34" s="5" t="s">
        <v>409</v>
      </c>
      <c r="AH34" s="3">
        <v>45607</v>
      </c>
    </row>
    <row r="35" spans="1:34" x14ac:dyDescent="0.25">
      <c r="A35" s="2">
        <v>2024</v>
      </c>
      <c r="B35" s="3">
        <v>45566</v>
      </c>
      <c r="C35" s="13">
        <v>45596</v>
      </c>
      <c r="D35" s="4" t="s">
        <v>216</v>
      </c>
      <c r="F35" s="5" t="s">
        <v>270</v>
      </c>
      <c r="G35" s="5" t="s">
        <v>92</v>
      </c>
      <c r="H35" s="4" t="s">
        <v>298</v>
      </c>
      <c r="I35" s="4"/>
      <c r="K35" s="5" t="s">
        <v>117</v>
      </c>
      <c r="L35" s="7" t="s">
        <v>216</v>
      </c>
      <c r="M35" s="8" t="s">
        <v>397</v>
      </c>
      <c r="N35" s="5" t="s">
        <v>400</v>
      </c>
      <c r="O35" s="5">
        <v>120</v>
      </c>
      <c r="P35" s="4" t="s">
        <v>402</v>
      </c>
      <c r="Q35" s="5">
        <v>14</v>
      </c>
      <c r="R35" s="5" t="s">
        <v>169</v>
      </c>
      <c r="S35" s="5">
        <v>45187</v>
      </c>
      <c r="X35" s="5" t="s">
        <v>182</v>
      </c>
      <c r="Z35" s="5" t="s">
        <v>187</v>
      </c>
      <c r="AA35" s="4" t="s">
        <v>403</v>
      </c>
      <c r="AB35" s="5" t="s">
        <v>404</v>
      </c>
      <c r="AC35" s="5">
        <v>0</v>
      </c>
      <c r="AD35" s="5" t="s">
        <v>406</v>
      </c>
      <c r="AE35" s="10" t="s">
        <v>408</v>
      </c>
      <c r="AF35" s="4" t="s">
        <v>409</v>
      </c>
      <c r="AG35" s="5" t="s">
        <v>409</v>
      </c>
      <c r="AH35" s="3">
        <v>45607</v>
      </c>
    </row>
    <row r="36" spans="1:34" x14ac:dyDescent="0.25">
      <c r="A36" s="2">
        <v>2024</v>
      </c>
      <c r="B36" s="3">
        <v>45566</v>
      </c>
      <c r="C36" s="13">
        <v>45596</v>
      </c>
      <c r="D36" s="4" t="s">
        <v>217</v>
      </c>
      <c r="F36" s="5" t="s">
        <v>270</v>
      </c>
      <c r="G36" s="5" t="s">
        <v>111</v>
      </c>
      <c r="H36" s="4" t="s">
        <v>299</v>
      </c>
      <c r="I36" s="5">
        <v>36</v>
      </c>
      <c r="K36" s="5" t="s">
        <v>117</v>
      </c>
      <c r="L36" s="7" t="s">
        <v>370</v>
      </c>
      <c r="M36" s="8" t="s">
        <v>397</v>
      </c>
      <c r="N36" s="5" t="s">
        <v>400</v>
      </c>
      <c r="O36" s="5">
        <v>120</v>
      </c>
      <c r="P36" s="4" t="s">
        <v>402</v>
      </c>
      <c r="Q36" s="5">
        <v>14</v>
      </c>
      <c r="R36" s="5" t="s">
        <v>169</v>
      </c>
      <c r="S36" s="5">
        <v>45130</v>
      </c>
      <c r="X36" s="5" t="s">
        <v>182</v>
      </c>
      <c r="Z36" s="5" t="s">
        <v>187</v>
      </c>
      <c r="AA36" s="4" t="s">
        <v>403</v>
      </c>
      <c r="AB36" s="5" t="s">
        <v>404</v>
      </c>
      <c r="AC36" s="5">
        <v>0</v>
      </c>
      <c r="AD36" s="5" t="s">
        <v>406</v>
      </c>
      <c r="AE36" s="10" t="s">
        <v>408</v>
      </c>
      <c r="AF36" s="4" t="s">
        <v>409</v>
      </c>
      <c r="AG36" s="5" t="s">
        <v>409</v>
      </c>
      <c r="AH36" s="3">
        <v>45607</v>
      </c>
    </row>
    <row r="37" spans="1:34" x14ac:dyDescent="0.25">
      <c r="A37" s="2">
        <v>2024</v>
      </c>
      <c r="B37" s="3">
        <v>45566</v>
      </c>
      <c r="C37" s="13">
        <v>45596</v>
      </c>
      <c r="D37" s="4" t="s">
        <v>218</v>
      </c>
      <c r="F37" s="6" t="s">
        <v>270</v>
      </c>
      <c r="G37" s="6" t="s">
        <v>92</v>
      </c>
      <c r="H37" s="4" t="s">
        <v>300</v>
      </c>
      <c r="I37" s="5">
        <v>2824</v>
      </c>
      <c r="K37" s="5" t="s">
        <v>117</v>
      </c>
      <c r="L37" s="7" t="s">
        <v>371</v>
      </c>
      <c r="M37" s="8" t="s">
        <v>397</v>
      </c>
      <c r="N37" s="5" t="s">
        <v>400</v>
      </c>
      <c r="O37" s="5">
        <v>120</v>
      </c>
      <c r="P37" s="4" t="s">
        <v>402</v>
      </c>
      <c r="Q37" s="5">
        <v>14</v>
      </c>
      <c r="R37" s="5" t="s">
        <v>169</v>
      </c>
      <c r="S37" s="5">
        <v>45188</v>
      </c>
      <c r="X37" s="5" t="s">
        <v>182</v>
      </c>
      <c r="Z37" s="5" t="s">
        <v>187</v>
      </c>
      <c r="AA37" s="4" t="s">
        <v>403</v>
      </c>
      <c r="AB37" s="5" t="s">
        <v>404</v>
      </c>
      <c r="AC37" s="5">
        <v>0</v>
      </c>
      <c r="AD37" s="5" t="s">
        <v>406</v>
      </c>
      <c r="AE37" s="10" t="s">
        <v>408</v>
      </c>
      <c r="AF37" s="4" t="s">
        <v>409</v>
      </c>
      <c r="AG37" s="5" t="s">
        <v>409</v>
      </c>
      <c r="AH37" s="3">
        <v>45607</v>
      </c>
    </row>
    <row r="38" spans="1:34" x14ac:dyDescent="0.25">
      <c r="A38" s="2">
        <v>2024</v>
      </c>
      <c r="B38" s="3">
        <v>45566</v>
      </c>
      <c r="C38" s="13">
        <v>45596</v>
      </c>
      <c r="D38" s="4" t="s">
        <v>219</v>
      </c>
      <c r="F38" s="5" t="s">
        <v>270</v>
      </c>
      <c r="G38" s="5" t="s">
        <v>92</v>
      </c>
      <c r="H38" s="4" t="s">
        <v>301</v>
      </c>
      <c r="I38" s="4"/>
      <c r="K38" s="5" t="s">
        <v>117</v>
      </c>
      <c r="L38" s="7" t="s">
        <v>372</v>
      </c>
      <c r="M38" s="8" t="s">
        <v>397</v>
      </c>
      <c r="N38" s="5" t="s">
        <v>400</v>
      </c>
      <c r="O38" s="5">
        <v>120</v>
      </c>
      <c r="P38" s="4" t="s">
        <v>402</v>
      </c>
      <c r="Q38" s="5">
        <v>14</v>
      </c>
      <c r="R38" s="5" t="s">
        <v>169</v>
      </c>
      <c r="S38" s="5">
        <v>45130</v>
      </c>
      <c r="X38" s="5" t="s">
        <v>182</v>
      </c>
      <c r="Z38" s="5" t="s">
        <v>187</v>
      </c>
      <c r="AA38" s="4" t="s">
        <v>403</v>
      </c>
      <c r="AB38" s="5" t="s">
        <v>404</v>
      </c>
      <c r="AC38" s="5">
        <v>0</v>
      </c>
      <c r="AD38" s="5" t="s">
        <v>406</v>
      </c>
      <c r="AE38" s="10" t="s">
        <v>408</v>
      </c>
      <c r="AF38" s="4" t="s">
        <v>409</v>
      </c>
      <c r="AG38" s="5" t="s">
        <v>409</v>
      </c>
      <c r="AH38" s="3">
        <v>45607</v>
      </c>
    </row>
    <row r="39" spans="1:34" x14ac:dyDescent="0.25">
      <c r="A39" s="2">
        <v>2024</v>
      </c>
      <c r="B39" s="3">
        <v>45566</v>
      </c>
      <c r="C39" s="13">
        <v>45596</v>
      </c>
      <c r="D39" s="4" t="s">
        <v>220</v>
      </c>
      <c r="F39" s="5" t="s">
        <v>270</v>
      </c>
      <c r="G39" s="5" t="s">
        <v>92</v>
      </c>
      <c r="H39" s="4" t="s">
        <v>302</v>
      </c>
      <c r="I39" s="4"/>
      <c r="K39" s="5" t="s">
        <v>117</v>
      </c>
      <c r="L39" s="7" t="s">
        <v>220</v>
      </c>
      <c r="M39" s="8" t="s">
        <v>397</v>
      </c>
      <c r="N39" s="5" t="s">
        <v>400</v>
      </c>
      <c r="O39" s="5">
        <v>120</v>
      </c>
      <c r="P39" s="4" t="s">
        <v>402</v>
      </c>
      <c r="Q39" s="5">
        <v>14</v>
      </c>
      <c r="R39" s="5" t="s">
        <v>169</v>
      </c>
      <c r="S39" s="5">
        <v>45065</v>
      </c>
      <c r="X39" s="5" t="s">
        <v>182</v>
      </c>
      <c r="Z39" s="5" t="s">
        <v>187</v>
      </c>
      <c r="AA39" s="4" t="s">
        <v>403</v>
      </c>
      <c r="AB39" s="5" t="s">
        <v>404</v>
      </c>
      <c r="AC39" s="5">
        <v>0</v>
      </c>
      <c r="AD39" s="5" t="s">
        <v>406</v>
      </c>
      <c r="AE39" s="10" t="s">
        <v>408</v>
      </c>
      <c r="AF39" s="4" t="s">
        <v>409</v>
      </c>
      <c r="AG39" s="5" t="s">
        <v>409</v>
      </c>
      <c r="AH39" s="3">
        <v>45607</v>
      </c>
    </row>
    <row r="40" spans="1:34" x14ac:dyDescent="0.25">
      <c r="A40" s="2">
        <v>2024</v>
      </c>
      <c r="B40" s="3">
        <v>45566</v>
      </c>
      <c r="C40" s="13">
        <v>45596</v>
      </c>
      <c r="D40" s="4" t="s">
        <v>221</v>
      </c>
      <c r="F40" s="5" t="s">
        <v>270</v>
      </c>
      <c r="G40" s="5" t="s">
        <v>111</v>
      </c>
      <c r="H40" s="4" t="s">
        <v>303</v>
      </c>
      <c r="I40" s="4"/>
      <c r="K40" s="5" t="s">
        <v>117</v>
      </c>
      <c r="L40" s="7" t="s">
        <v>373</v>
      </c>
      <c r="M40" s="8" t="s">
        <v>397</v>
      </c>
      <c r="N40" s="5" t="s">
        <v>400</v>
      </c>
      <c r="O40" s="5">
        <v>120</v>
      </c>
      <c r="P40" s="4" t="s">
        <v>402</v>
      </c>
      <c r="Q40" s="5">
        <v>14</v>
      </c>
      <c r="R40" s="5" t="s">
        <v>169</v>
      </c>
      <c r="S40" s="5">
        <v>45130</v>
      </c>
      <c r="X40" s="5" t="s">
        <v>182</v>
      </c>
      <c r="Z40" s="5" t="s">
        <v>187</v>
      </c>
      <c r="AA40" s="4" t="s">
        <v>403</v>
      </c>
      <c r="AB40" s="5" t="s">
        <v>404</v>
      </c>
      <c r="AC40" s="5">
        <v>0</v>
      </c>
      <c r="AD40" s="5" t="s">
        <v>406</v>
      </c>
      <c r="AE40" s="10" t="s">
        <v>408</v>
      </c>
      <c r="AF40" s="4" t="s">
        <v>409</v>
      </c>
      <c r="AG40" s="5" t="s">
        <v>409</v>
      </c>
      <c r="AH40" s="3">
        <v>45607</v>
      </c>
    </row>
    <row r="41" spans="1:34" x14ac:dyDescent="0.25">
      <c r="A41" s="2">
        <v>2024</v>
      </c>
      <c r="B41" s="3">
        <v>45566</v>
      </c>
      <c r="C41" s="13">
        <v>45596</v>
      </c>
      <c r="D41" s="4" t="s">
        <v>222</v>
      </c>
      <c r="F41" s="5" t="s">
        <v>270</v>
      </c>
      <c r="G41" s="5" t="s">
        <v>105</v>
      </c>
      <c r="H41" s="4" t="s">
        <v>304</v>
      </c>
      <c r="I41" s="4"/>
      <c r="K41" s="5" t="s">
        <v>117</v>
      </c>
      <c r="L41" s="7" t="s">
        <v>373</v>
      </c>
      <c r="M41" s="8" t="s">
        <v>397</v>
      </c>
      <c r="N41" s="5" t="s">
        <v>400</v>
      </c>
      <c r="O41" s="5">
        <v>120</v>
      </c>
      <c r="P41" s="4" t="s">
        <v>402</v>
      </c>
      <c r="Q41" s="5">
        <v>14</v>
      </c>
      <c r="R41" s="5" t="s">
        <v>169</v>
      </c>
      <c r="S41" s="5">
        <v>45130</v>
      </c>
      <c r="X41" s="5" t="s">
        <v>182</v>
      </c>
      <c r="Z41" s="5" t="s">
        <v>187</v>
      </c>
      <c r="AA41" s="4" t="s">
        <v>403</v>
      </c>
      <c r="AB41" s="5" t="s">
        <v>404</v>
      </c>
      <c r="AC41" s="5">
        <v>0</v>
      </c>
      <c r="AD41" s="5" t="s">
        <v>406</v>
      </c>
      <c r="AE41" s="10" t="s">
        <v>408</v>
      </c>
      <c r="AF41" s="4" t="s">
        <v>409</v>
      </c>
      <c r="AG41" s="5" t="s">
        <v>409</v>
      </c>
      <c r="AH41" s="3">
        <v>45607</v>
      </c>
    </row>
    <row r="42" spans="1:34" x14ac:dyDescent="0.25">
      <c r="A42" s="2">
        <v>2024</v>
      </c>
      <c r="B42" s="3">
        <v>45566</v>
      </c>
      <c r="C42" s="13">
        <v>45596</v>
      </c>
      <c r="D42" s="4" t="s">
        <v>223</v>
      </c>
      <c r="F42" s="5" t="s">
        <v>270</v>
      </c>
      <c r="G42" s="5" t="s">
        <v>92</v>
      </c>
      <c r="H42" s="4" t="s">
        <v>305</v>
      </c>
      <c r="I42" s="5">
        <v>1339</v>
      </c>
      <c r="K42" s="5" t="s">
        <v>117</v>
      </c>
      <c r="L42" s="7" t="s">
        <v>223</v>
      </c>
      <c r="M42" s="8" t="s">
        <v>397</v>
      </c>
      <c r="N42" s="5" t="s">
        <v>400</v>
      </c>
      <c r="O42" s="5">
        <v>120</v>
      </c>
      <c r="P42" s="4" t="s">
        <v>402</v>
      </c>
      <c r="Q42" s="5">
        <v>14</v>
      </c>
      <c r="R42" s="5" t="s">
        <v>169</v>
      </c>
      <c r="S42" s="5">
        <v>45134</v>
      </c>
      <c r="X42" s="5" t="s">
        <v>182</v>
      </c>
      <c r="Z42" s="5" t="s">
        <v>187</v>
      </c>
      <c r="AA42" s="4" t="s">
        <v>403</v>
      </c>
      <c r="AB42" s="5" t="s">
        <v>404</v>
      </c>
      <c r="AC42" s="5">
        <v>0</v>
      </c>
      <c r="AD42" s="5" t="s">
        <v>406</v>
      </c>
      <c r="AE42" s="10" t="s">
        <v>408</v>
      </c>
      <c r="AF42" s="4" t="s">
        <v>409</v>
      </c>
      <c r="AG42" s="5" t="s">
        <v>409</v>
      </c>
      <c r="AH42" s="3">
        <v>45607</v>
      </c>
    </row>
    <row r="43" spans="1:34" x14ac:dyDescent="0.25">
      <c r="A43" s="2">
        <v>2024</v>
      </c>
      <c r="B43" s="3">
        <v>45566</v>
      </c>
      <c r="C43" s="13">
        <v>45596</v>
      </c>
      <c r="D43" s="4" t="s">
        <v>224</v>
      </c>
      <c r="F43" s="5" t="s">
        <v>270</v>
      </c>
      <c r="G43" s="5" t="s">
        <v>92</v>
      </c>
      <c r="H43" s="4" t="s">
        <v>331</v>
      </c>
      <c r="I43" s="5">
        <v>3936</v>
      </c>
      <c r="K43" s="5" t="s">
        <v>117</v>
      </c>
      <c r="L43" s="7" t="s">
        <v>224</v>
      </c>
      <c r="M43" s="8" t="s">
        <v>397</v>
      </c>
      <c r="N43" s="5" t="s">
        <v>400</v>
      </c>
      <c r="O43" s="5">
        <v>120</v>
      </c>
      <c r="P43" s="4" t="s">
        <v>402</v>
      </c>
      <c r="Q43" s="5">
        <v>14</v>
      </c>
      <c r="R43" s="5" t="s">
        <v>169</v>
      </c>
      <c r="S43" s="5">
        <v>45201</v>
      </c>
      <c r="X43" s="5" t="s">
        <v>182</v>
      </c>
      <c r="Z43" s="5" t="s">
        <v>187</v>
      </c>
      <c r="AA43" s="4" t="s">
        <v>403</v>
      </c>
      <c r="AB43" s="5" t="s">
        <v>404</v>
      </c>
      <c r="AC43" s="5">
        <v>0</v>
      </c>
      <c r="AD43" s="5" t="s">
        <v>406</v>
      </c>
      <c r="AE43" s="10" t="s">
        <v>408</v>
      </c>
      <c r="AF43" s="4" t="s">
        <v>409</v>
      </c>
      <c r="AG43" s="5" t="s">
        <v>409</v>
      </c>
      <c r="AH43" s="3">
        <v>45607</v>
      </c>
    </row>
    <row r="44" spans="1:34" x14ac:dyDescent="0.25">
      <c r="A44" s="2">
        <v>2024</v>
      </c>
      <c r="B44" s="3">
        <v>45566</v>
      </c>
      <c r="C44" s="13">
        <v>45596</v>
      </c>
      <c r="D44" s="4" t="s">
        <v>225</v>
      </c>
      <c r="F44" s="5" t="s">
        <v>270</v>
      </c>
      <c r="G44" s="5" t="s">
        <v>111</v>
      </c>
      <c r="H44" s="4" t="s">
        <v>306</v>
      </c>
      <c r="I44" s="5">
        <v>2126</v>
      </c>
      <c r="K44" s="5" t="s">
        <v>117</v>
      </c>
      <c r="L44" s="7" t="s">
        <v>225</v>
      </c>
      <c r="M44" s="8" t="s">
        <v>397</v>
      </c>
      <c r="N44" s="5" t="s">
        <v>400</v>
      </c>
      <c r="O44" s="5">
        <v>120</v>
      </c>
      <c r="P44" s="4" t="s">
        <v>402</v>
      </c>
      <c r="Q44" s="5">
        <v>14</v>
      </c>
      <c r="R44" s="5" t="s">
        <v>169</v>
      </c>
      <c r="X44" s="5" t="s">
        <v>182</v>
      </c>
      <c r="Z44" s="5" t="s">
        <v>187</v>
      </c>
      <c r="AA44" s="4" t="s">
        <v>403</v>
      </c>
      <c r="AB44" s="5" t="s">
        <v>404</v>
      </c>
      <c r="AC44" s="5">
        <v>0</v>
      </c>
      <c r="AD44" s="5" t="s">
        <v>406</v>
      </c>
      <c r="AE44" s="10" t="s">
        <v>408</v>
      </c>
      <c r="AF44" s="4" t="s">
        <v>409</v>
      </c>
      <c r="AG44" s="5" t="s">
        <v>409</v>
      </c>
      <c r="AH44" s="3">
        <v>45607</v>
      </c>
    </row>
    <row r="45" spans="1:34" x14ac:dyDescent="0.25">
      <c r="A45" s="2">
        <v>2024</v>
      </c>
      <c r="B45" s="3">
        <v>45566</v>
      </c>
      <c r="C45" s="13">
        <v>45596</v>
      </c>
      <c r="D45" s="4" t="s">
        <v>225</v>
      </c>
      <c r="F45" s="5" t="s">
        <v>270</v>
      </c>
      <c r="G45" s="5" t="s">
        <v>92</v>
      </c>
      <c r="H45" s="4" t="s">
        <v>307</v>
      </c>
      <c r="I45" s="5">
        <v>2664</v>
      </c>
      <c r="K45" s="5" t="s">
        <v>117</v>
      </c>
      <c r="L45" s="7" t="s">
        <v>225</v>
      </c>
      <c r="M45" s="8" t="s">
        <v>397</v>
      </c>
      <c r="N45" s="5" t="s">
        <v>400</v>
      </c>
      <c r="O45" s="5">
        <v>120</v>
      </c>
      <c r="P45" s="4" t="s">
        <v>402</v>
      </c>
      <c r="Q45" s="5">
        <v>14</v>
      </c>
      <c r="R45" s="5" t="s">
        <v>169</v>
      </c>
      <c r="X45" s="5" t="s">
        <v>182</v>
      </c>
      <c r="Z45" s="5" t="s">
        <v>187</v>
      </c>
      <c r="AA45" s="4" t="s">
        <v>403</v>
      </c>
      <c r="AB45" s="5" t="s">
        <v>404</v>
      </c>
      <c r="AC45" s="5">
        <v>0</v>
      </c>
      <c r="AD45" s="5" t="s">
        <v>406</v>
      </c>
      <c r="AE45" s="10" t="s">
        <v>408</v>
      </c>
      <c r="AF45" s="4" t="s">
        <v>409</v>
      </c>
      <c r="AG45" s="5" t="s">
        <v>409</v>
      </c>
      <c r="AH45" s="3">
        <v>45607</v>
      </c>
    </row>
    <row r="46" spans="1:34" x14ac:dyDescent="0.25">
      <c r="A46" s="2">
        <v>2024</v>
      </c>
      <c r="B46" s="3">
        <v>45566</v>
      </c>
      <c r="C46" s="13">
        <v>45596</v>
      </c>
      <c r="D46" s="4" t="s">
        <v>226</v>
      </c>
      <c r="F46" s="5" t="s">
        <v>270</v>
      </c>
      <c r="G46" s="5" t="s">
        <v>92</v>
      </c>
      <c r="H46" s="4" t="s">
        <v>308</v>
      </c>
      <c r="I46" s="4"/>
      <c r="K46" s="5" t="s">
        <v>117</v>
      </c>
      <c r="L46" s="7" t="s">
        <v>374</v>
      </c>
      <c r="M46" s="8" t="s">
        <v>397</v>
      </c>
      <c r="N46" s="5" t="s">
        <v>400</v>
      </c>
      <c r="O46" s="5">
        <v>120</v>
      </c>
      <c r="P46" s="4" t="s">
        <v>402</v>
      </c>
      <c r="Q46" s="5">
        <v>14</v>
      </c>
      <c r="R46" s="5" t="s">
        <v>169</v>
      </c>
      <c r="X46" s="5" t="s">
        <v>182</v>
      </c>
      <c r="Z46" s="5" t="s">
        <v>187</v>
      </c>
      <c r="AA46" s="4" t="s">
        <v>403</v>
      </c>
      <c r="AB46" s="5" t="s">
        <v>404</v>
      </c>
      <c r="AC46" s="5">
        <v>0</v>
      </c>
      <c r="AD46" s="5" t="s">
        <v>406</v>
      </c>
      <c r="AE46" s="10" t="s">
        <v>408</v>
      </c>
      <c r="AF46" s="4" t="s">
        <v>409</v>
      </c>
      <c r="AG46" s="5" t="s">
        <v>409</v>
      </c>
      <c r="AH46" s="3">
        <v>45607</v>
      </c>
    </row>
    <row r="47" spans="1:34" x14ac:dyDescent="0.25">
      <c r="A47" s="2">
        <v>2024</v>
      </c>
      <c r="B47" s="3">
        <v>45566</v>
      </c>
      <c r="C47" s="13">
        <v>45596</v>
      </c>
      <c r="D47" s="4" t="s">
        <v>226</v>
      </c>
      <c r="F47" s="5" t="s">
        <v>270</v>
      </c>
      <c r="G47" s="5" t="s">
        <v>92</v>
      </c>
      <c r="H47" s="4" t="s">
        <v>309</v>
      </c>
      <c r="I47" s="4"/>
      <c r="K47" s="5" t="s">
        <v>117</v>
      </c>
      <c r="L47" s="7" t="s">
        <v>374</v>
      </c>
      <c r="M47" s="8" t="s">
        <v>397</v>
      </c>
      <c r="N47" s="5" t="s">
        <v>400</v>
      </c>
      <c r="O47" s="5">
        <v>120</v>
      </c>
      <c r="P47" s="4" t="s">
        <v>402</v>
      </c>
      <c r="Q47" s="5">
        <v>14</v>
      </c>
      <c r="R47" s="5" t="s">
        <v>169</v>
      </c>
      <c r="X47" s="5" t="s">
        <v>182</v>
      </c>
      <c r="Z47" s="5" t="s">
        <v>187</v>
      </c>
      <c r="AA47" s="4" t="s">
        <v>403</v>
      </c>
      <c r="AB47" s="5" t="s">
        <v>404</v>
      </c>
      <c r="AC47" s="5">
        <v>0</v>
      </c>
      <c r="AD47" s="5" t="s">
        <v>406</v>
      </c>
      <c r="AE47" s="10" t="s">
        <v>408</v>
      </c>
      <c r="AF47" s="4" t="s">
        <v>409</v>
      </c>
      <c r="AG47" s="5" t="s">
        <v>409</v>
      </c>
      <c r="AH47" s="3">
        <v>45607</v>
      </c>
    </row>
    <row r="48" spans="1:34" x14ac:dyDescent="0.25">
      <c r="A48" s="2">
        <v>2024</v>
      </c>
      <c r="B48" s="3">
        <v>45566</v>
      </c>
      <c r="C48" s="13">
        <v>45596</v>
      </c>
      <c r="D48" s="4" t="s">
        <v>226</v>
      </c>
      <c r="F48" s="5" t="s">
        <v>270</v>
      </c>
      <c r="G48" s="5" t="s">
        <v>92</v>
      </c>
      <c r="H48" s="4" t="s">
        <v>310</v>
      </c>
      <c r="I48" s="4"/>
      <c r="K48" s="5" t="s">
        <v>117</v>
      </c>
      <c r="L48" s="7" t="s">
        <v>374</v>
      </c>
      <c r="M48" s="8" t="s">
        <v>397</v>
      </c>
      <c r="N48" s="5" t="s">
        <v>400</v>
      </c>
      <c r="O48" s="5">
        <v>120</v>
      </c>
      <c r="P48" s="4" t="s">
        <v>402</v>
      </c>
      <c r="Q48" s="5">
        <v>14</v>
      </c>
      <c r="R48" s="5" t="s">
        <v>169</v>
      </c>
      <c r="X48" s="5" t="s">
        <v>182</v>
      </c>
      <c r="Z48" s="5" t="s">
        <v>187</v>
      </c>
      <c r="AA48" s="4" t="s">
        <v>403</v>
      </c>
      <c r="AB48" s="5" t="s">
        <v>404</v>
      </c>
      <c r="AC48" s="5">
        <v>0</v>
      </c>
      <c r="AD48" s="5" t="s">
        <v>406</v>
      </c>
      <c r="AE48" s="10" t="s">
        <v>408</v>
      </c>
      <c r="AF48" s="4" t="s">
        <v>409</v>
      </c>
      <c r="AG48" s="5" t="s">
        <v>409</v>
      </c>
      <c r="AH48" s="3">
        <v>45607</v>
      </c>
    </row>
    <row r="49" spans="1:34" x14ac:dyDescent="0.25">
      <c r="A49" s="2">
        <v>2024</v>
      </c>
      <c r="B49" s="3">
        <v>45566</v>
      </c>
      <c r="C49" s="13">
        <v>45596</v>
      </c>
      <c r="D49" s="4" t="s">
        <v>227</v>
      </c>
      <c r="F49" s="5" t="s">
        <v>270</v>
      </c>
      <c r="G49" s="5" t="s">
        <v>111</v>
      </c>
      <c r="H49" s="4" t="s">
        <v>311</v>
      </c>
      <c r="I49" s="4"/>
      <c r="K49" s="5" t="s">
        <v>117</v>
      </c>
      <c r="L49" s="7" t="s">
        <v>375</v>
      </c>
      <c r="M49" s="8" t="s">
        <v>397</v>
      </c>
      <c r="N49" s="5" t="s">
        <v>400</v>
      </c>
      <c r="O49" s="5">
        <v>120</v>
      </c>
      <c r="P49" s="4" t="s">
        <v>402</v>
      </c>
      <c r="Q49" s="5">
        <v>14</v>
      </c>
      <c r="R49" s="5" t="s">
        <v>169</v>
      </c>
      <c r="X49" s="5" t="s">
        <v>182</v>
      </c>
      <c r="Z49" s="5" t="s">
        <v>187</v>
      </c>
      <c r="AA49" s="4" t="s">
        <v>403</v>
      </c>
      <c r="AB49" s="5" t="s">
        <v>404</v>
      </c>
      <c r="AC49" s="5">
        <v>0</v>
      </c>
      <c r="AD49" s="5" t="s">
        <v>406</v>
      </c>
      <c r="AE49" s="10" t="s">
        <v>408</v>
      </c>
      <c r="AF49" s="4" t="s">
        <v>409</v>
      </c>
      <c r="AG49" s="5" t="s">
        <v>409</v>
      </c>
      <c r="AH49" s="3">
        <v>45607</v>
      </c>
    </row>
    <row r="50" spans="1:34" x14ac:dyDescent="0.25">
      <c r="A50" s="2">
        <v>2024</v>
      </c>
      <c r="B50" s="3">
        <v>45566</v>
      </c>
      <c r="C50" s="13">
        <v>45596</v>
      </c>
      <c r="D50" s="4" t="s">
        <v>228</v>
      </c>
      <c r="F50" s="5" t="s">
        <v>270</v>
      </c>
      <c r="G50" s="5" t="s">
        <v>92</v>
      </c>
      <c r="H50" s="4" t="s">
        <v>312</v>
      </c>
      <c r="I50" s="5">
        <v>90</v>
      </c>
      <c r="K50" s="5" t="s">
        <v>117</v>
      </c>
      <c r="L50" s="7" t="s">
        <v>376</v>
      </c>
      <c r="M50" s="8" t="s">
        <v>397</v>
      </c>
      <c r="N50" s="5" t="s">
        <v>400</v>
      </c>
      <c r="O50" s="5">
        <v>120</v>
      </c>
      <c r="P50" s="4" t="s">
        <v>402</v>
      </c>
      <c r="Q50" s="5">
        <v>14</v>
      </c>
      <c r="R50" s="5" t="s">
        <v>169</v>
      </c>
      <c r="X50" s="5" t="s">
        <v>182</v>
      </c>
      <c r="Z50" s="5" t="s">
        <v>187</v>
      </c>
      <c r="AA50" s="4" t="s">
        <v>403</v>
      </c>
      <c r="AB50" s="5" t="s">
        <v>404</v>
      </c>
      <c r="AC50" s="5">
        <v>0</v>
      </c>
      <c r="AD50" s="5" t="s">
        <v>406</v>
      </c>
      <c r="AE50" s="10" t="s">
        <v>408</v>
      </c>
      <c r="AF50" s="4" t="s">
        <v>409</v>
      </c>
      <c r="AG50" s="5" t="s">
        <v>409</v>
      </c>
      <c r="AH50" s="3">
        <v>45607</v>
      </c>
    </row>
    <row r="51" spans="1:34" x14ac:dyDescent="0.25">
      <c r="A51" s="2">
        <v>2024</v>
      </c>
      <c r="B51" s="3">
        <v>45566</v>
      </c>
      <c r="C51" s="13">
        <v>45596</v>
      </c>
      <c r="D51" s="4" t="s">
        <v>229</v>
      </c>
      <c r="F51" s="5" t="s">
        <v>270</v>
      </c>
      <c r="G51" s="5" t="s">
        <v>92</v>
      </c>
      <c r="H51" s="4" t="s">
        <v>313</v>
      </c>
      <c r="I51" s="4"/>
      <c r="K51" s="5" t="s">
        <v>117</v>
      </c>
      <c r="L51" s="7" t="s">
        <v>229</v>
      </c>
      <c r="M51" s="8" t="s">
        <v>397</v>
      </c>
      <c r="N51" s="5" t="s">
        <v>400</v>
      </c>
      <c r="O51" s="5">
        <v>120</v>
      </c>
      <c r="P51" s="4" t="s">
        <v>402</v>
      </c>
      <c r="Q51" s="5">
        <v>14</v>
      </c>
      <c r="R51" s="5" t="s">
        <v>169</v>
      </c>
      <c r="X51" s="5" t="s">
        <v>182</v>
      </c>
      <c r="Z51" s="5" t="s">
        <v>187</v>
      </c>
      <c r="AA51" s="4" t="s">
        <v>403</v>
      </c>
      <c r="AB51" s="5" t="s">
        <v>404</v>
      </c>
      <c r="AC51" s="5">
        <v>0</v>
      </c>
      <c r="AD51" s="5" t="s">
        <v>406</v>
      </c>
      <c r="AE51" s="10" t="s">
        <v>408</v>
      </c>
      <c r="AF51" s="4" t="s">
        <v>409</v>
      </c>
      <c r="AG51" s="5" t="s">
        <v>409</v>
      </c>
      <c r="AH51" s="3">
        <v>45607</v>
      </c>
    </row>
    <row r="52" spans="1:34" x14ac:dyDescent="0.25">
      <c r="A52" s="2">
        <v>2024</v>
      </c>
      <c r="B52" s="3">
        <v>45566</v>
      </c>
      <c r="C52" s="13">
        <v>45596</v>
      </c>
      <c r="D52" s="4" t="s">
        <v>230</v>
      </c>
      <c r="F52" s="5" t="s">
        <v>270</v>
      </c>
      <c r="G52" s="5" t="s">
        <v>111</v>
      </c>
      <c r="H52" s="4" t="s">
        <v>314</v>
      </c>
      <c r="I52" s="4"/>
      <c r="K52" s="5" t="s">
        <v>117</v>
      </c>
      <c r="L52" s="7" t="s">
        <v>377</v>
      </c>
      <c r="M52" s="8" t="s">
        <v>397</v>
      </c>
      <c r="N52" s="5" t="s">
        <v>400</v>
      </c>
      <c r="O52" s="5">
        <v>120</v>
      </c>
      <c r="P52" s="4" t="s">
        <v>402</v>
      </c>
      <c r="Q52" s="5">
        <v>14</v>
      </c>
      <c r="R52" s="5" t="s">
        <v>169</v>
      </c>
      <c r="X52" s="5" t="s">
        <v>182</v>
      </c>
      <c r="Z52" s="5" t="s">
        <v>187</v>
      </c>
      <c r="AA52" s="4" t="s">
        <v>403</v>
      </c>
      <c r="AB52" s="5" t="s">
        <v>404</v>
      </c>
      <c r="AC52" s="5">
        <v>0</v>
      </c>
      <c r="AD52" s="5" t="s">
        <v>406</v>
      </c>
      <c r="AE52" s="10" t="s">
        <v>408</v>
      </c>
      <c r="AF52" s="4" t="s">
        <v>409</v>
      </c>
      <c r="AG52" s="5" t="s">
        <v>409</v>
      </c>
      <c r="AH52" s="3">
        <v>45607</v>
      </c>
    </row>
    <row r="53" spans="1:34" x14ac:dyDescent="0.25">
      <c r="A53" s="2">
        <v>2024</v>
      </c>
      <c r="B53" s="3">
        <v>45566</v>
      </c>
      <c r="C53" s="13">
        <v>45596</v>
      </c>
      <c r="D53" s="4" t="s">
        <v>231</v>
      </c>
      <c r="F53" s="5" t="s">
        <v>270</v>
      </c>
      <c r="G53" s="5" t="s">
        <v>92</v>
      </c>
      <c r="H53" s="4" t="s">
        <v>315</v>
      </c>
      <c r="I53" s="5">
        <v>313</v>
      </c>
      <c r="K53" s="5" t="s">
        <v>117</v>
      </c>
      <c r="L53" s="7" t="s">
        <v>232</v>
      </c>
      <c r="M53" s="8" t="s">
        <v>397</v>
      </c>
      <c r="N53" s="5" t="s">
        <v>400</v>
      </c>
      <c r="O53" s="5">
        <v>120</v>
      </c>
      <c r="P53" s="4" t="s">
        <v>402</v>
      </c>
      <c r="Q53" s="5">
        <v>14</v>
      </c>
      <c r="R53" s="5" t="s">
        <v>169</v>
      </c>
      <c r="X53" s="5" t="s">
        <v>182</v>
      </c>
      <c r="Z53" s="5" t="s">
        <v>187</v>
      </c>
      <c r="AA53" s="4" t="s">
        <v>403</v>
      </c>
      <c r="AB53" s="5" t="s">
        <v>404</v>
      </c>
      <c r="AC53" s="5">
        <v>0</v>
      </c>
      <c r="AD53" s="5" t="s">
        <v>406</v>
      </c>
      <c r="AE53" s="10" t="s">
        <v>408</v>
      </c>
      <c r="AF53" s="4" t="s">
        <v>409</v>
      </c>
      <c r="AG53" s="5" t="s">
        <v>409</v>
      </c>
      <c r="AH53" s="3">
        <v>45607</v>
      </c>
    </row>
    <row r="54" spans="1:34" x14ac:dyDescent="0.25">
      <c r="A54" s="2">
        <v>2024</v>
      </c>
      <c r="B54" s="3">
        <v>45566</v>
      </c>
      <c r="C54" s="13">
        <v>45596</v>
      </c>
      <c r="D54" s="4" t="s">
        <v>232</v>
      </c>
      <c r="F54" s="5" t="s">
        <v>270</v>
      </c>
      <c r="G54" s="5" t="s">
        <v>92</v>
      </c>
      <c r="H54" s="4" t="s">
        <v>316</v>
      </c>
      <c r="I54" s="4"/>
      <c r="K54" s="5" t="s">
        <v>117</v>
      </c>
      <c r="L54" s="7" t="s">
        <v>232</v>
      </c>
      <c r="M54" s="8" t="s">
        <v>397</v>
      </c>
      <c r="N54" s="5" t="s">
        <v>400</v>
      </c>
      <c r="O54" s="5">
        <v>120</v>
      </c>
      <c r="P54" s="4" t="s">
        <v>402</v>
      </c>
      <c r="Q54" s="5">
        <v>14</v>
      </c>
      <c r="R54" s="5" t="s">
        <v>169</v>
      </c>
      <c r="X54" s="5" t="s">
        <v>182</v>
      </c>
      <c r="Z54" s="5" t="s">
        <v>187</v>
      </c>
      <c r="AA54" s="4" t="s">
        <v>403</v>
      </c>
      <c r="AB54" s="5" t="s">
        <v>404</v>
      </c>
      <c r="AC54" s="5">
        <v>0</v>
      </c>
      <c r="AD54" s="5" t="s">
        <v>406</v>
      </c>
      <c r="AE54" s="10" t="s">
        <v>408</v>
      </c>
      <c r="AF54" s="4" t="s">
        <v>409</v>
      </c>
      <c r="AG54" s="5" t="s">
        <v>409</v>
      </c>
      <c r="AH54" s="3">
        <v>45607</v>
      </c>
    </row>
    <row r="55" spans="1:34" x14ac:dyDescent="0.25">
      <c r="A55" s="2">
        <v>2024</v>
      </c>
      <c r="B55" s="3">
        <v>45566</v>
      </c>
      <c r="C55" s="13">
        <v>45596</v>
      </c>
      <c r="D55" s="4" t="s">
        <v>233</v>
      </c>
      <c r="F55" s="5" t="s">
        <v>270</v>
      </c>
      <c r="G55" s="5" t="s">
        <v>92</v>
      </c>
      <c r="H55" s="4" t="s">
        <v>317</v>
      </c>
      <c r="I55" s="4"/>
      <c r="K55" s="5" t="s">
        <v>117</v>
      </c>
      <c r="L55" s="7" t="s">
        <v>233</v>
      </c>
      <c r="M55" s="8" t="s">
        <v>397</v>
      </c>
      <c r="N55" s="5" t="s">
        <v>400</v>
      </c>
      <c r="O55" s="5">
        <v>120</v>
      </c>
      <c r="P55" s="4" t="s">
        <v>402</v>
      </c>
      <c r="Q55" s="5">
        <v>14</v>
      </c>
      <c r="R55" s="5" t="s">
        <v>169</v>
      </c>
      <c r="X55" s="5" t="s">
        <v>182</v>
      </c>
      <c r="Z55" s="5" t="s">
        <v>187</v>
      </c>
      <c r="AA55" s="4" t="s">
        <v>403</v>
      </c>
      <c r="AB55" s="5" t="s">
        <v>404</v>
      </c>
      <c r="AC55" s="5">
        <v>0</v>
      </c>
      <c r="AD55" s="5" t="s">
        <v>406</v>
      </c>
      <c r="AE55" s="10" t="s">
        <v>408</v>
      </c>
      <c r="AF55" s="4" t="s">
        <v>409</v>
      </c>
      <c r="AG55" s="5" t="s">
        <v>409</v>
      </c>
      <c r="AH55" s="3">
        <v>45607</v>
      </c>
    </row>
    <row r="56" spans="1:34" x14ac:dyDescent="0.25">
      <c r="A56" s="2">
        <v>2024</v>
      </c>
      <c r="B56" s="3">
        <v>45566</v>
      </c>
      <c r="C56" s="13">
        <v>45596</v>
      </c>
      <c r="D56" s="4" t="s">
        <v>234</v>
      </c>
      <c r="F56" s="5" t="s">
        <v>270</v>
      </c>
      <c r="G56" s="5" t="s">
        <v>92</v>
      </c>
      <c r="H56" s="4" t="s">
        <v>318</v>
      </c>
      <c r="I56" s="4"/>
      <c r="K56" s="5" t="s">
        <v>117</v>
      </c>
      <c r="L56" s="7" t="s">
        <v>378</v>
      </c>
      <c r="M56" s="8" t="s">
        <v>397</v>
      </c>
      <c r="N56" s="5" t="s">
        <v>400</v>
      </c>
      <c r="O56" s="5">
        <v>120</v>
      </c>
      <c r="P56" s="4" t="s">
        <v>402</v>
      </c>
      <c r="Q56" s="5">
        <v>14</v>
      </c>
      <c r="R56" s="5" t="s">
        <v>169</v>
      </c>
      <c r="X56" s="5" t="s">
        <v>182</v>
      </c>
      <c r="Z56" s="5" t="s">
        <v>187</v>
      </c>
      <c r="AA56" s="4" t="s">
        <v>403</v>
      </c>
      <c r="AB56" s="5" t="s">
        <v>404</v>
      </c>
      <c r="AC56" s="5">
        <v>0</v>
      </c>
      <c r="AD56" s="5" t="s">
        <v>406</v>
      </c>
      <c r="AE56" s="10" t="s">
        <v>408</v>
      </c>
      <c r="AF56" s="4" t="s">
        <v>409</v>
      </c>
      <c r="AG56" s="5" t="s">
        <v>409</v>
      </c>
      <c r="AH56" s="3">
        <v>45607</v>
      </c>
    </row>
    <row r="57" spans="1:34" x14ac:dyDescent="0.25">
      <c r="A57" s="2">
        <v>2024</v>
      </c>
      <c r="B57" s="3">
        <v>45566</v>
      </c>
      <c r="C57" s="13">
        <v>45596</v>
      </c>
      <c r="D57" s="4" t="s">
        <v>235</v>
      </c>
      <c r="F57" s="5" t="s">
        <v>270</v>
      </c>
      <c r="G57" s="5" t="s">
        <v>92</v>
      </c>
      <c r="H57" s="4" t="s">
        <v>319</v>
      </c>
      <c r="I57" s="4"/>
      <c r="K57" s="5" t="s">
        <v>117</v>
      </c>
      <c r="L57" s="7" t="s">
        <v>379</v>
      </c>
      <c r="M57" s="8" t="s">
        <v>397</v>
      </c>
      <c r="N57" s="5" t="s">
        <v>400</v>
      </c>
      <c r="O57" s="5">
        <v>120</v>
      </c>
      <c r="P57" s="4" t="s">
        <v>402</v>
      </c>
      <c r="Q57" s="5">
        <v>14</v>
      </c>
      <c r="R57" s="5" t="s">
        <v>169</v>
      </c>
      <c r="X57" s="5" t="s">
        <v>182</v>
      </c>
      <c r="Z57" s="5" t="s">
        <v>187</v>
      </c>
      <c r="AA57" s="4" t="s">
        <v>403</v>
      </c>
      <c r="AB57" s="5" t="s">
        <v>404</v>
      </c>
      <c r="AC57" s="5">
        <v>0</v>
      </c>
      <c r="AD57" s="5" t="s">
        <v>406</v>
      </c>
      <c r="AE57" s="10" t="s">
        <v>408</v>
      </c>
      <c r="AF57" s="4" t="s">
        <v>409</v>
      </c>
      <c r="AG57" s="5" t="s">
        <v>409</v>
      </c>
      <c r="AH57" s="3">
        <v>45607</v>
      </c>
    </row>
    <row r="58" spans="1:34" x14ac:dyDescent="0.25">
      <c r="A58" s="2">
        <v>2024</v>
      </c>
      <c r="B58" s="3">
        <v>45566</v>
      </c>
      <c r="C58" s="13">
        <v>45596</v>
      </c>
      <c r="D58" s="4" t="s">
        <v>236</v>
      </c>
      <c r="F58" s="5" t="s">
        <v>270</v>
      </c>
      <c r="G58" s="5" t="s">
        <v>92</v>
      </c>
      <c r="H58" s="4" t="s">
        <v>320</v>
      </c>
      <c r="I58" s="4"/>
      <c r="K58" s="4" t="s">
        <v>117</v>
      </c>
      <c r="L58" s="4" t="s">
        <v>380</v>
      </c>
      <c r="M58" s="8" t="s">
        <v>397</v>
      </c>
      <c r="N58" s="4" t="s">
        <v>401</v>
      </c>
      <c r="O58" s="5">
        <v>120</v>
      </c>
      <c r="P58" s="4" t="s">
        <v>402</v>
      </c>
      <c r="Q58" s="5">
        <v>14</v>
      </c>
      <c r="R58" s="5" t="s">
        <v>169</v>
      </c>
      <c r="X58" s="5" t="s">
        <v>182</v>
      </c>
      <c r="Z58" s="5" t="s">
        <v>187</v>
      </c>
      <c r="AA58" s="4" t="s">
        <v>403</v>
      </c>
      <c r="AB58" s="5" t="s">
        <v>404</v>
      </c>
      <c r="AC58" s="5">
        <v>0</v>
      </c>
      <c r="AD58" s="5" t="s">
        <v>406</v>
      </c>
      <c r="AE58" s="10" t="s">
        <v>408</v>
      </c>
      <c r="AF58" s="4" t="s">
        <v>409</v>
      </c>
      <c r="AG58" s="5" t="s">
        <v>409</v>
      </c>
      <c r="AH58" s="3">
        <v>45607</v>
      </c>
    </row>
    <row r="59" spans="1:34" x14ac:dyDescent="0.25">
      <c r="A59" s="2">
        <v>2024</v>
      </c>
      <c r="B59" s="3">
        <v>45566</v>
      </c>
      <c r="C59" s="13">
        <v>45596</v>
      </c>
      <c r="D59" s="4" t="s">
        <v>237</v>
      </c>
      <c r="F59" s="6" t="s">
        <v>270</v>
      </c>
      <c r="G59" s="5" t="s">
        <v>92</v>
      </c>
      <c r="H59" s="4" t="s">
        <v>321</v>
      </c>
      <c r="I59" s="4">
        <v>2927</v>
      </c>
      <c r="K59" s="5" t="s">
        <v>117</v>
      </c>
      <c r="L59" s="7" t="s">
        <v>381</v>
      </c>
      <c r="M59" s="8" t="s">
        <v>397</v>
      </c>
      <c r="N59" s="5" t="s">
        <v>401</v>
      </c>
      <c r="O59" s="5">
        <v>120</v>
      </c>
      <c r="P59" s="4" t="s">
        <v>402</v>
      </c>
      <c r="Q59" s="5">
        <v>14</v>
      </c>
      <c r="R59" s="5" t="s">
        <v>169</v>
      </c>
      <c r="X59" s="5" t="s">
        <v>182</v>
      </c>
      <c r="Z59" s="5" t="s">
        <v>187</v>
      </c>
      <c r="AA59" s="4" t="s">
        <v>403</v>
      </c>
      <c r="AB59" s="5" t="s">
        <v>404</v>
      </c>
      <c r="AC59" s="5">
        <v>0</v>
      </c>
      <c r="AD59" s="5" t="s">
        <v>406</v>
      </c>
      <c r="AE59" s="10" t="s">
        <v>408</v>
      </c>
      <c r="AF59" s="4" t="s">
        <v>409</v>
      </c>
      <c r="AG59" s="5" t="s">
        <v>409</v>
      </c>
      <c r="AH59" s="3">
        <v>45607</v>
      </c>
    </row>
    <row r="60" spans="1:34" x14ac:dyDescent="0.25">
      <c r="A60" s="2">
        <v>2024</v>
      </c>
      <c r="B60" s="3">
        <v>45566</v>
      </c>
      <c r="C60" s="13">
        <v>45596</v>
      </c>
      <c r="D60" s="4" t="s">
        <v>238</v>
      </c>
      <c r="F60" s="5" t="s">
        <v>270</v>
      </c>
      <c r="G60" s="5" t="s">
        <v>92</v>
      </c>
      <c r="H60" s="4" t="s">
        <v>322</v>
      </c>
      <c r="I60" s="5"/>
      <c r="K60" s="5" t="s">
        <v>117</v>
      </c>
      <c r="L60" s="7" t="s">
        <v>382</v>
      </c>
      <c r="M60" s="8" t="s">
        <v>397</v>
      </c>
      <c r="N60" s="5" t="s">
        <v>401</v>
      </c>
      <c r="O60" s="5">
        <v>120</v>
      </c>
      <c r="P60" s="4" t="s">
        <v>402</v>
      </c>
      <c r="Q60" s="5">
        <v>14</v>
      </c>
      <c r="R60" s="5" t="s">
        <v>169</v>
      </c>
      <c r="X60" s="5" t="s">
        <v>182</v>
      </c>
      <c r="Z60" s="5" t="s">
        <v>187</v>
      </c>
      <c r="AA60" s="4" t="s">
        <v>403</v>
      </c>
      <c r="AB60" s="5" t="s">
        <v>404</v>
      </c>
      <c r="AC60" s="5">
        <v>0</v>
      </c>
      <c r="AD60" s="5" t="s">
        <v>406</v>
      </c>
      <c r="AE60" s="10" t="s">
        <v>408</v>
      </c>
      <c r="AF60" s="4" t="s">
        <v>409</v>
      </c>
      <c r="AG60" s="5" t="s">
        <v>409</v>
      </c>
      <c r="AH60" s="3">
        <v>45607</v>
      </c>
    </row>
    <row r="61" spans="1:34" x14ac:dyDescent="0.25">
      <c r="A61" s="2">
        <v>2024</v>
      </c>
      <c r="B61" s="3">
        <v>45566</v>
      </c>
      <c r="C61" s="13">
        <v>45596</v>
      </c>
      <c r="D61" s="4" t="s">
        <v>239</v>
      </c>
      <c r="F61" s="5" t="s">
        <v>270</v>
      </c>
      <c r="G61" s="5" t="s">
        <v>92</v>
      </c>
      <c r="H61" s="4" t="s">
        <v>323</v>
      </c>
      <c r="I61" s="4"/>
      <c r="K61" s="5" t="s">
        <v>117</v>
      </c>
      <c r="L61" s="7" t="s">
        <v>383</v>
      </c>
      <c r="M61" s="8" t="s">
        <v>397</v>
      </c>
      <c r="N61" s="5" t="s">
        <v>401</v>
      </c>
      <c r="O61" s="5">
        <v>120</v>
      </c>
      <c r="P61" s="4" t="s">
        <v>402</v>
      </c>
      <c r="Q61" s="5">
        <v>14</v>
      </c>
      <c r="R61" s="5" t="s">
        <v>169</v>
      </c>
      <c r="X61" s="5" t="s">
        <v>182</v>
      </c>
      <c r="Z61" s="5" t="s">
        <v>187</v>
      </c>
      <c r="AA61" s="4" t="s">
        <v>403</v>
      </c>
      <c r="AB61" s="5" t="s">
        <v>404</v>
      </c>
      <c r="AC61" s="5">
        <v>0</v>
      </c>
      <c r="AD61" s="5" t="s">
        <v>406</v>
      </c>
      <c r="AE61" s="10" t="s">
        <v>408</v>
      </c>
      <c r="AF61" s="4" t="s">
        <v>409</v>
      </c>
      <c r="AG61" s="5" t="s">
        <v>409</v>
      </c>
      <c r="AH61" s="3">
        <v>45607</v>
      </c>
    </row>
    <row r="62" spans="1:34" x14ac:dyDescent="0.25">
      <c r="A62" s="2">
        <v>2024</v>
      </c>
      <c r="B62" s="3">
        <v>45566</v>
      </c>
      <c r="C62" s="13">
        <v>45596</v>
      </c>
      <c r="D62" s="4" t="s">
        <v>240</v>
      </c>
      <c r="F62" s="5" t="s">
        <v>270</v>
      </c>
      <c r="G62" s="5" t="s">
        <v>92</v>
      </c>
      <c r="H62" s="4" t="s">
        <v>324</v>
      </c>
      <c r="I62" s="4"/>
      <c r="K62" s="5" t="s">
        <v>117</v>
      </c>
      <c r="L62" s="7" t="s">
        <v>384</v>
      </c>
      <c r="M62" s="8" t="s">
        <v>397</v>
      </c>
      <c r="N62" s="5" t="s">
        <v>401</v>
      </c>
      <c r="O62" s="5">
        <v>120</v>
      </c>
      <c r="P62" s="4" t="s">
        <v>402</v>
      </c>
      <c r="Q62" s="5">
        <v>14</v>
      </c>
      <c r="R62" s="5" t="s">
        <v>169</v>
      </c>
      <c r="X62" s="5" t="s">
        <v>182</v>
      </c>
      <c r="Z62" s="5" t="s">
        <v>187</v>
      </c>
      <c r="AA62" s="4" t="s">
        <v>403</v>
      </c>
      <c r="AB62" s="5" t="s">
        <v>404</v>
      </c>
      <c r="AC62" s="5">
        <v>0</v>
      </c>
      <c r="AD62" s="5" t="s">
        <v>406</v>
      </c>
      <c r="AE62" s="10" t="s">
        <v>408</v>
      </c>
      <c r="AF62" s="4" t="s">
        <v>409</v>
      </c>
      <c r="AG62" s="5" t="s">
        <v>409</v>
      </c>
      <c r="AH62" s="3">
        <v>45607</v>
      </c>
    </row>
    <row r="63" spans="1:34" x14ac:dyDescent="0.25">
      <c r="A63" s="2">
        <v>2024</v>
      </c>
      <c r="B63" s="3">
        <v>45566</v>
      </c>
      <c r="C63" s="13">
        <v>45596</v>
      </c>
      <c r="D63" s="4" t="s">
        <v>241</v>
      </c>
      <c r="F63" s="5" t="s">
        <v>270</v>
      </c>
      <c r="G63" s="5" t="s">
        <v>92</v>
      </c>
      <c r="H63" s="4" t="s">
        <v>325</v>
      </c>
      <c r="I63" s="4"/>
      <c r="K63" s="5" t="s">
        <v>117</v>
      </c>
      <c r="L63" s="7" t="s">
        <v>385</v>
      </c>
      <c r="M63" s="8" t="s">
        <v>397</v>
      </c>
      <c r="N63" s="5" t="s">
        <v>401</v>
      </c>
      <c r="O63" s="5">
        <v>120</v>
      </c>
      <c r="P63" s="4" t="s">
        <v>402</v>
      </c>
      <c r="Q63" s="5">
        <v>14</v>
      </c>
      <c r="R63" s="5" t="s">
        <v>169</v>
      </c>
      <c r="X63" s="5" t="s">
        <v>182</v>
      </c>
      <c r="Z63" s="5" t="s">
        <v>187</v>
      </c>
      <c r="AA63" s="4" t="s">
        <v>403</v>
      </c>
      <c r="AB63" s="5" t="s">
        <v>404</v>
      </c>
      <c r="AC63" s="5">
        <v>0</v>
      </c>
      <c r="AD63" s="5" t="s">
        <v>406</v>
      </c>
      <c r="AE63" s="10" t="s">
        <v>408</v>
      </c>
      <c r="AF63" s="4" t="s">
        <v>409</v>
      </c>
      <c r="AG63" s="5" t="s">
        <v>409</v>
      </c>
      <c r="AH63" s="3">
        <v>45607</v>
      </c>
    </row>
    <row r="64" spans="1:34" x14ac:dyDescent="0.25">
      <c r="A64" s="2">
        <v>2024</v>
      </c>
      <c r="B64" s="3">
        <v>45566</v>
      </c>
      <c r="C64" s="13">
        <v>45596</v>
      </c>
      <c r="D64" s="4" t="s">
        <v>242</v>
      </c>
      <c r="F64" s="5" t="s">
        <v>270</v>
      </c>
      <c r="G64" s="5" t="s">
        <v>92</v>
      </c>
      <c r="H64" s="4" t="s">
        <v>326</v>
      </c>
      <c r="I64" s="4">
        <v>4950</v>
      </c>
      <c r="K64" s="5" t="s">
        <v>117</v>
      </c>
      <c r="L64" s="7" t="s">
        <v>386</v>
      </c>
      <c r="M64" s="8" t="s">
        <v>397</v>
      </c>
      <c r="N64" s="5" t="s">
        <v>401</v>
      </c>
      <c r="O64" s="5">
        <v>120</v>
      </c>
      <c r="P64" s="4" t="s">
        <v>402</v>
      </c>
      <c r="Q64" s="5">
        <v>14</v>
      </c>
      <c r="R64" s="5" t="s">
        <v>169</v>
      </c>
      <c r="X64" s="5" t="s">
        <v>182</v>
      </c>
      <c r="Z64" s="5" t="s">
        <v>187</v>
      </c>
      <c r="AA64" s="4" t="s">
        <v>403</v>
      </c>
      <c r="AB64" s="5" t="s">
        <v>404</v>
      </c>
      <c r="AC64" s="5">
        <v>0</v>
      </c>
      <c r="AD64" s="5" t="s">
        <v>406</v>
      </c>
      <c r="AE64" s="10" t="s">
        <v>408</v>
      </c>
      <c r="AF64" s="4" t="s">
        <v>409</v>
      </c>
      <c r="AG64" s="5" t="s">
        <v>409</v>
      </c>
      <c r="AH64" s="3">
        <v>45607</v>
      </c>
    </row>
    <row r="65" spans="1:34" x14ac:dyDescent="0.25">
      <c r="A65" s="2">
        <v>2024</v>
      </c>
      <c r="B65" s="3">
        <v>45566</v>
      </c>
      <c r="C65" s="13">
        <v>45596</v>
      </c>
      <c r="D65" s="4" t="s">
        <v>243</v>
      </c>
      <c r="F65" s="5" t="s">
        <v>270</v>
      </c>
      <c r="G65" s="5" t="s">
        <v>87</v>
      </c>
      <c r="H65" s="4" t="s">
        <v>327</v>
      </c>
      <c r="I65" s="5">
        <v>143</v>
      </c>
      <c r="K65" s="5" t="s">
        <v>117</v>
      </c>
      <c r="L65" s="7" t="s">
        <v>243</v>
      </c>
      <c r="M65" s="8" t="s">
        <v>397</v>
      </c>
      <c r="N65" s="5" t="s">
        <v>401</v>
      </c>
      <c r="O65" s="5">
        <v>120</v>
      </c>
      <c r="P65" s="4" t="s">
        <v>402</v>
      </c>
      <c r="Q65" s="5">
        <v>14</v>
      </c>
      <c r="R65" s="5" t="s">
        <v>169</v>
      </c>
      <c r="X65" s="5" t="s">
        <v>182</v>
      </c>
      <c r="Z65" s="5" t="s">
        <v>187</v>
      </c>
      <c r="AA65" s="4" t="s">
        <v>403</v>
      </c>
      <c r="AB65" s="5" t="s">
        <v>404</v>
      </c>
      <c r="AC65" s="5">
        <v>0</v>
      </c>
      <c r="AD65" s="5" t="s">
        <v>406</v>
      </c>
      <c r="AE65" s="10" t="s">
        <v>408</v>
      </c>
      <c r="AF65" s="4" t="s">
        <v>409</v>
      </c>
      <c r="AG65" s="5" t="s">
        <v>409</v>
      </c>
      <c r="AH65" s="3">
        <v>45607</v>
      </c>
    </row>
    <row r="66" spans="1:34" x14ac:dyDescent="0.25">
      <c r="A66" s="2">
        <v>2024</v>
      </c>
      <c r="B66" s="3">
        <v>45566</v>
      </c>
      <c r="C66" s="13">
        <v>45596</v>
      </c>
      <c r="D66" s="4" t="s">
        <v>244</v>
      </c>
      <c r="F66" s="5" t="s">
        <v>270</v>
      </c>
      <c r="G66" s="5" t="s">
        <v>92</v>
      </c>
      <c r="H66" s="4" t="s">
        <v>328</v>
      </c>
      <c r="I66" s="4">
        <v>46</v>
      </c>
      <c r="K66" s="5" t="s">
        <v>117</v>
      </c>
      <c r="L66" s="7" t="s">
        <v>244</v>
      </c>
      <c r="M66" s="8" t="s">
        <v>397</v>
      </c>
      <c r="N66" s="5" t="s">
        <v>401</v>
      </c>
      <c r="O66" s="5">
        <v>120</v>
      </c>
      <c r="P66" s="4" t="s">
        <v>402</v>
      </c>
      <c r="Q66" s="5">
        <v>14</v>
      </c>
      <c r="R66" s="5" t="s">
        <v>169</v>
      </c>
      <c r="X66" s="5" t="s">
        <v>182</v>
      </c>
      <c r="Z66" s="5" t="s">
        <v>187</v>
      </c>
      <c r="AA66" s="4" t="s">
        <v>403</v>
      </c>
      <c r="AB66" s="5" t="s">
        <v>404</v>
      </c>
      <c r="AC66" s="5">
        <v>0</v>
      </c>
      <c r="AD66" s="5" t="s">
        <v>406</v>
      </c>
      <c r="AE66" s="10" t="s">
        <v>408</v>
      </c>
      <c r="AF66" s="4" t="s">
        <v>409</v>
      </c>
      <c r="AG66" s="5" t="s">
        <v>409</v>
      </c>
      <c r="AH66" s="3">
        <v>45607</v>
      </c>
    </row>
    <row r="67" spans="1:34" x14ac:dyDescent="0.25">
      <c r="A67" s="2">
        <v>2024</v>
      </c>
      <c r="B67" s="3">
        <v>45566</v>
      </c>
      <c r="C67" s="13">
        <v>45596</v>
      </c>
      <c r="D67" s="4" t="s">
        <v>245</v>
      </c>
      <c r="F67" s="5" t="s">
        <v>270</v>
      </c>
      <c r="G67" s="5" t="s">
        <v>92</v>
      </c>
      <c r="H67" s="4" t="s">
        <v>329</v>
      </c>
      <c r="I67" s="4"/>
      <c r="K67" s="5" t="s">
        <v>117</v>
      </c>
      <c r="L67" s="7" t="s">
        <v>245</v>
      </c>
      <c r="M67" s="8" t="s">
        <v>397</v>
      </c>
      <c r="N67" s="5" t="s">
        <v>401</v>
      </c>
      <c r="O67" s="5">
        <v>120</v>
      </c>
      <c r="P67" s="4" t="s">
        <v>402</v>
      </c>
      <c r="Q67" s="5">
        <v>14</v>
      </c>
      <c r="R67" s="5" t="s">
        <v>169</v>
      </c>
      <c r="X67" s="5" t="s">
        <v>182</v>
      </c>
      <c r="Z67" s="5" t="s">
        <v>187</v>
      </c>
      <c r="AA67" s="4" t="s">
        <v>403</v>
      </c>
      <c r="AB67" s="5" t="s">
        <v>404</v>
      </c>
      <c r="AC67" s="5">
        <v>0</v>
      </c>
      <c r="AD67" s="5" t="s">
        <v>406</v>
      </c>
      <c r="AE67" s="10" t="s">
        <v>408</v>
      </c>
      <c r="AF67" s="4" t="s">
        <v>409</v>
      </c>
      <c r="AG67" s="5" t="s">
        <v>409</v>
      </c>
      <c r="AH67" s="3">
        <v>45607</v>
      </c>
    </row>
    <row r="68" spans="1:34" x14ac:dyDescent="0.25">
      <c r="A68" s="2">
        <v>2024</v>
      </c>
      <c r="B68" s="3">
        <v>45566</v>
      </c>
      <c r="C68" s="13">
        <v>45596</v>
      </c>
      <c r="D68" s="4" t="s">
        <v>246</v>
      </c>
      <c r="F68" s="5" t="s">
        <v>270</v>
      </c>
      <c r="G68" s="5" t="s">
        <v>92</v>
      </c>
      <c r="H68" s="4" t="s">
        <v>330</v>
      </c>
      <c r="I68" s="5">
        <v>345</v>
      </c>
      <c r="K68" s="5" t="s">
        <v>138</v>
      </c>
      <c r="L68" s="7" t="s">
        <v>246</v>
      </c>
      <c r="M68" s="8" t="s">
        <v>397</v>
      </c>
      <c r="N68" s="5" t="s">
        <v>401</v>
      </c>
      <c r="O68" s="5">
        <v>120</v>
      </c>
      <c r="P68" s="4" t="s">
        <v>402</v>
      </c>
      <c r="Q68" s="5">
        <v>14</v>
      </c>
      <c r="R68" s="5" t="s">
        <v>169</v>
      </c>
      <c r="X68" s="5" t="s">
        <v>182</v>
      </c>
      <c r="Z68" s="5" t="s">
        <v>187</v>
      </c>
      <c r="AA68" s="4" t="s">
        <v>403</v>
      </c>
      <c r="AB68" s="5" t="s">
        <v>404</v>
      </c>
      <c r="AC68" s="5">
        <v>0</v>
      </c>
      <c r="AD68" s="5" t="s">
        <v>406</v>
      </c>
      <c r="AE68" s="10" t="s">
        <v>408</v>
      </c>
      <c r="AF68" s="4" t="s">
        <v>409</v>
      </c>
      <c r="AG68" s="5" t="s">
        <v>409</v>
      </c>
      <c r="AH68" s="3">
        <v>45607</v>
      </c>
    </row>
    <row r="69" spans="1:34" x14ac:dyDescent="0.25">
      <c r="A69" s="2">
        <v>2024</v>
      </c>
      <c r="B69" s="3">
        <v>45566</v>
      </c>
      <c r="C69" s="13">
        <v>45596</v>
      </c>
      <c r="D69" s="4" t="s">
        <v>247</v>
      </c>
      <c r="F69" s="5" t="s">
        <v>270</v>
      </c>
      <c r="G69" s="5" t="s">
        <v>92</v>
      </c>
      <c r="H69" s="4" t="s">
        <v>332</v>
      </c>
      <c r="I69" s="4">
        <v>143</v>
      </c>
      <c r="K69" s="5" t="s">
        <v>117</v>
      </c>
      <c r="L69" s="7" t="s">
        <v>247</v>
      </c>
      <c r="M69" s="8" t="s">
        <v>397</v>
      </c>
      <c r="N69" s="5" t="s">
        <v>401</v>
      </c>
      <c r="O69" s="5">
        <v>120</v>
      </c>
      <c r="P69" s="4" t="s">
        <v>402</v>
      </c>
      <c r="Q69" s="5">
        <v>14</v>
      </c>
      <c r="R69" s="5" t="s">
        <v>169</v>
      </c>
      <c r="X69" s="5" t="s">
        <v>182</v>
      </c>
      <c r="Z69" s="5" t="s">
        <v>187</v>
      </c>
      <c r="AA69" s="4" t="s">
        <v>403</v>
      </c>
      <c r="AB69" s="5" t="s">
        <v>404</v>
      </c>
      <c r="AC69" s="5">
        <v>0</v>
      </c>
      <c r="AD69" s="5" t="s">
        <v>406</v>
      </c>
      <c r="AE69" s="10" t="s">
        <v>408</v>
      </c>
      <c r="AF69" s="4" t="s">
        <v>409</v>
      </c>
      <c r="AG69" s="5" t="s">
        <v>409</v>
      </c>
      <c r="AH69" s="3">
        <v>45607</v>
      </c>
    </row>
    <row r="70" spans="1:34" x14ac:dyDescent="0.25">
      <c r="A70" s="2">
        <v>2024</v>
      </c>
      <c r="B70" s="3">
        <v>45566</v>
      </c>
      <c r="C70" s="13">
        <v>45596</v>
      </c>
      <c r="D70" s="4" t="s">
        <v>248</v>
      </c>
      <c r="F70" s="5" t="s">
        <v>270</v>
      </c>
      <c r="G70" s="5" t="s">
        <v>92</v>
      </c>
      <c r="H70" s="4" t="s">
        <v>333</v>
      </c>
      <c r="I70" s="5">
        <v>3209</v>
      </c>
      <c r="K70" s="5" t="s">
        <v>117</v>
      </c>
      <c r="L70" s="7" t="s">
        <v>248</v>
      </c>
      <c r="M70" s="8" t="s">
        <v>397</v>
      </c>
      <c r="N70" s="5" t="s">
        <v>401</v>
      </c>
      <c r="O70" s="5">
        <v>120</v>
      </c>
      <c r="P70" s="4" t="s">
        <v>402</v>
      </c>
      <c r="Q70" s="5">
        <v>14</v>
      </c>
      <c r="R70" s="5" t="s">
        <v>169</v>
      </c>
      <c r="X70" s="5" t="s">
        <v>182</v>
      </c>
      <c r="Z70" s="5" t="s">
        <v>187</v>
      </c>
      <c r="AA70" s="4" t="s">
        <v>403</v>
      </c>
      <c r="AB70" s="5" t="s">
        <v>404</v>
      </c>
      <c r="AC70" s="5">
        <v>0</v>
      </c>
      <c r="AD70" s="5" t="s">
        <v>406</v>
      </c>
      <c r="AE70" s="10" t="s">
        <v>408</v>
      </c>
      <c r="AF70" s="4" t="s">
        <v>409</v>
      </c>
      <c r="AG70" s="5" t="s">
        <v>409</v>
      </c>
      <c r="AH70" s="3">
        <v>45607</v>
      </c>
    </row>
    <row r="71" spans="1:34" x14ac:dyDescent="0.25">
      <c r="A71" s="2">
        <v>2024</v>
      </c>
      <c r="B71" s="3">
        <v>45566</v>
      </c>
      <c r="C71" s="13">
        <v>45596</v>
      </c>
      <c r="D71" s="4" t="s">
        <v>249</v>
      </c>
      <c r="F71" s="5" t="s">
        <v>270</v>
      </c>
      <c r="G71" s="5" t="s">
        <v>92</v>
      </c>
      <c r="H71" s="9" t="s">
        <v>334</v>
      </c>
      <c r="I71" s="4"/>
      <c r="K71" s="5" t="s">
        <v>117</v>
      </c>
      <c r="L71" s="7" t="s">
        <v>387</v>
      </c>
      <c r="M71" s="8" t="s">
        <v>397</v>
      </c>
      <c r="N71" s="5" t="s">
        <v>401</v>
      </c>
      <c r="O71" s="5">
        <v>120</v>
      </c>
      <c r="P71" s="4" t="s">
        <v>402</v>
      </c>
      <c r="Q71" s="5">
        <v>14</v>
      </c>
      <c r="R71" s="5" t="s">
        <v>169</v>
      </c>
      <c r="X71" s="5" t="s">
        <v>182</v>
      </c>
      <c r="Z71" s="5" t="s">
        <v>187</v>
      </c>
      <c r="AA71" s="4" t="s">
        <v>403</v>
      </c>
      <c r="AB71" s="5" t="s">
        <v>404</v>
      </c>
      <c r="AC71" s="5">
        <v>0</v>
      </c>
      <c r="AD71" s="5" t="s">
        <v>406</v>
      </c>
      <c r="AE71" s="10" t="s">
        <v>408</v>
      </c>
      <c r="AF71" s="4" t="s">
        <v>409</v>
      </c>
      <c r="AG71" s="5" t="s">
        <v>409</v>
      </c>
      <c r="AH71" s="3">
        <v>45607</v>
      </c>
    </row>
    <row r="72" spans="1:34" x14ac:dyDescent="0.25">
      <c r="A72" s="2">
        <v>2024</v>
      </c>
      <c r="B72" s="3">
        <v>45566</v>
      </c>
      <c r="C72" s="13">
        <v>45596</v>
      </c>
      <c r="D72" s="4" t="s">
        <v>250</v>
      </c>
      <c r="F72" s="5" t="s">
        <v>270</v>
      </c>
      <c r="G72" s="5" t="s">
        <v>92</v>
      </c>
      <c r="H72" s="4" t="s">
        <v>335</v>
      </c>
      <c r="I72" s="4"/>
      <c r="K72" s="5" t="s">
        <v>117</v>
      </c>
      <c r="L72" s="7" t="s">
        <v>250</v>
      </c>
      <c r="M72" s="8" t="s">
        <v>397</v>
      </c>
      <c r="N72" s="5" t="s">
        <v>401</v>
      </c>
      <c r="O72" s="5">
        <v>120</v>
      </c>
      <c r="P72" s="4" t="s">
        <v>402</v>
      </c>
      <c r="Q72" s="5">
        <v>14</v>
      </c>
      <c r="R72" s="5" t="s">
        <v>169</v>
      </c>
      <c r="X72" s="5" t="s">
        <v>182</v>
      </c>
      <c r="Z72" s="5" t="s">
        <v>187</v>
      </c>
      <c r="AA72" s="4" t="s">
        <v>403</v>
      </c>
      <c r="AB72" s="5" t="s">
        <v>404</v>
      </c>
      <c r="AC72" s="5">
        <v>0</v>
      </c>
      <c r="AD72" s="5" t="s">
        <v>406</v>
      </c>
      <c r="AE72" s="10" t="s">
        <v>408</v>
      </c>
      <c r="AF72" s="4" t="s">
        <v>409</v>
      </c>
      <c r="AG72" s="5" t="s">
        <v>409</v>
      </c>
      <c r="AH72" s="3">
        <v>45607</v>
      </c>
    </row>
    <row r="73" spans="1:34" x14ac:dyDescent="0.25">
      <c r="A73" s="2">
        <v>2024</v>
      </c>
      <c r="B73" s="3">
        <v>45566</v>
      </c>
      <c r="C73" s="13">
        <v>45596</v>
      </c>
      <c r="D73" s="4" t="s">
        <v>251</v>
      </c>
      <c r="F73" s="5" t="s">
        <v>270</v>
      </c>
      <c r="G73" s="5" t="s">
        <v>92</v>
      </c>
      <c r="H73" s="4" t="s">
        <v>336</v>
      </c>
      <c r="I73" s="5">
        <v>1630</v>
      </c>
      <c r="K73" s="5" t="s">
        <v>117</v>
      </c>
      <c r="L73" s="7" t="s">
        <v>251</v>
      </c>
      <c r="M73" s="8" t="s">
        <v>397</v>
      </c>
      <c r="N73" s="5" t="s">
        <v>401</v>
      </c>
      <c r="O73" s="5">
        <v>120</v>
      </c>
      <c r="P73" s="4" t="s">
        <v>402</v>
      </c>
      <c r="Q73" s="5">
        <v>14</v>
      </c>
      <c r="R73" s="5" t="s">
        <v>169</v>
      </c>
      <c r="X73" s="5" t="s">
        <v>182</v>
      </c>
      <c r="Z73" s="5" t="s">
        <v>187</v>
      </c>
      <c r="AA73" s="4" t="s">
        <v>403</v>
      </c>
      <c r="AB73" s="5" t="s">
        <v>404</v>
      </c>
      <c r="AC73" s="5">
        <v>0</v>
      </c>
      <c r="AD73" s="5" t="s">
        <v>406</v>
      </c>
      <c r="AE73" s="10" t="s">
        <v>408</v>
      </c>
      <c r="AF73" s="4" t="s">
        <v>409</v>
      </c>
      <c r="AG73" s="5" t="s">
        <v>409</v>
      </c>
      <c r="AH73" s="3">
        <v>45607</v>
      </c>
    </row>
    <row r="74" spans="1:34" x14ac:dyDescent="0.25">
      <c r="A74" s="2">
        <v>2024</v>
      </c>
      <c r="B74" s="3">
        <v>45566</v>
      </c>
      <c r="C74" s="13">
        <v>45596</v>
      </c>
      <c r="D74" s="4" t="s">
        <v>252</v>
      </c>
      <c r="F74" s="5" t="s">
        <v>270</v>
      </c>
      <c r="G74" s="5" t="s">
        <v>92</v>
      </c>
      <c r="H74" s="4" t="s">
        <v>337</v>
      </c>
      <c r="I74" s="4"/>
      <c r="K74" s="5" t="s">
        <v>117</v>
      </c>
      <c r="L74" s="7" t="s">
        <v>252</v>
      </c>
      <c r="M74" s="8" t="s">
        <v>397</v>
      </c>
      <c r="N74" s="5" t="s">
        <v>401</v>
      </c>
      <c r="O74" s="5">
        <v>120</v>
      </c>
      <c r="P74" s="4" t="s">
        <v>402</v>
      </c>
      <c r="Q74" s="5">
        <v>14</v>
      </c>
      <c r="R74" s="5" t="s">
        <v>169</v>
      </c>
      <c r="X74" s="5" t="s">
        <v>182</v>
      </c>
      <c r="Z74" s="5" t="s">
        <v>187</v>
      </c>
      <c r="AA74" s="4" t="s">
        <v>403</v>
      </c>
      <c r="AB74" s="5" t="s">
        <v>404</v>
      </c>
      <c r="AC74" s="5">
        <v>0</v>
      </c>
      <c r="AD74" s="5" t="s">
        <v>406</v>
      </c>
      <c r="AE74" s="10" t="s">
        <v>408</v>
      </c>
      <c r="AF74" s="4" t="s">
        <v>409</v>
      </c>
      <c r="AG74" s="5" t="s">
        <v>409</v>
      </c>
      <c r="AH74" s="3">
        <v>45607</v>
      </c>
    </row>
    <row r="75" spans="1:34" x14ac:dyDescent="0.25">
      <c r="A75" s="2">
        <v>2024</v>
      </c>
      <c r="B75" s="3">
        <v>45566</v>
      </c>
      <c r="C75" s="13">
        <v>45596</v>
      </c>
      <c r="D75" s="4" t="s">
        <v>253</v>
      </c>
      <c r="F75" s="5" t="s">
        <v>270</v>
      </c>
      <c r="G75" s="5" t="s">
        <v>92</v>
      </c>
      <c r="H75" s="4" t="s">
        <v>338</v>
      </c>
      <c r="I75" s="5">
        <v>1056</v>
      </c>
      <c r="K75" s="5" t="s">
        <v>117</v>
      </c>
      <c r="L75" s="7" t="s">
        <v>253</v>
      </c>
      <c r="M75" s="8" t="s">
        <v>397</v>
      </c>
      <c r="N75" s="5" t="s">
        <v>401</v>
      </c>
      <c r="O75" s="5">
        <v>120</v>
      </c>
      <c r="P75" s="4" t="s">
        <v>402</v>
      </c>
      <c r="Q75" s="5">
        <v>14</v>
      </c>
      <c r="R75" s="5" t="s">
        <v>169</v>
      </c>
      <c r="X75" s="5" t="s">
        <v>182</v>
      </c>
      <c r="Z75" s="5" t="s">
        <v>187</v>
      </c>
      <c r="AA75" s="4" t="s">
        <v>403</v>
      </c>
      <c r="AB75" s="5" t="s">
        <v>404</v>
      </c>
      <c r="AC75" s="5">
        <v>0</v>
      </c>
      <c r="AD75" s="5" t="s">
        <v>406</v>
      </c>
      <c r="AE75" s="10" t="s">
        <v>408</v>
      </c>
      <c r="AF75" s="4" t="s">
        <v>409</v>
      </c>
      <c r="AG75" s="5" t="s">
        <v>409</v>
      </c>
      <c r="AH75" s="3">
        <v>45607</v>
      </c>
    </row>
    <row r="76" spans="1:34" x14ac:dyDescent="0.25">
      <c r="A76" s="2">
        <v>2024</v>
      </c>
      <c r="B76" s="3">
        <v>45566</v>
      </c>
      <c r="C76" s="13">
        <v>45596</v>
      </c>
      <c r="D76" s="4" t="s">
        <v>254</v>
      </c>
      <c r="F76" s="5" t="s">
        <v>270</v>
      </c>
      <c r="G76" s="5" t="s">
        <v>92</v>
      </c>
      <c r="H76" s="4" t="s">
        <v>339</v>
      </c>
      <c r="I76" s="4"/>
      <c r="K76" s="5" t="s">
        <v>138</v>
      </c>
      <c r="L76" s="7" t="s">
        <v>255</v>
      </c>
      <c r="M76" s="8" t="s">
        <v>397</v>
      </c>
      <c r="N76" s="5" t="s">
        <v>401</v>
      </c>
      <c r="O76" s="5">
        <v>120</v>
      </c>
      <c r="P76" s="4" t="s">
        <v>402</v>
      </c>
      <c r="Q76" s="5">
        <v>14</v>
      </c>
      <c r="R76" s="5" t="s">
        <v>169</v>
      </c>
      <c r="X76" s="5" t="s">
        <v>182</v>
      </c>
      <c r="Z76" s="5" t="s">
        <v>187</v>
      </c>
      <c r="AA76" s="4" t="s">
        <v>403</v>
      </c>
      <c r="AB76" s="5" t="s">
        <v>404</v>
      </c>
      <c r="AC76" s="5">
        <v>0</v>
      </c>
      <c r="AD76" s="5" t="s">
        <v>406</v>
      </c>
      <c r="AE76" s="10" t="s">
        <v>408</v>
      </c>
      <c r="AF76" s="4" t="s">
        <v>409</v>
      </c>
      <c r="AG76" s="5" t="s">
        <v>409</v>
      </c>
      <c r="AH76" s="3">
        <v>45607</v>
      </c>
    </row>
    <row r="77" spans="1:34" x14ac:dyDescent="0.25">
      <c r="A77" s="2">
        <v>2024</v>
      </c>
      <c r="B77" s="3">
        <v>45566</v>
      </c>
      <c r="C77" s="13">
        <v>45596</v>
      </c>
      <c r="D77" s="4" t="s">
        <v>255</v>
      </c>
      <c r="F77" s="5" t="s">
        <v>270</v>
      </c>
      <c r="G77" s="5" t="s">
        <v>92</v>
      </c>
      <c r="H77" s="4" t="s">
        <v>340</v>
      </c>
      <c r="I77" s="4"/>
      <c r="K77" s="5" t="s">
        <v>138</v>
      </c>
      <c r="L77" s="7" t="s">
        <v>255</v>
      </c>
      <c r="M77" s="8" t="s">
        <v>397</v>
      </c>
      <c r="N77" s="5" t="s">
        <v>401</v>
      </c>
      <c r="O77" s="5">
        <v>120</v>
      </c>
      <c r="P77" s="4" t="s">
        <v>402</v>
      </c>
      <c r="Q77" s="5">
        <v>14</v>
      </c>
      <c r="R77" s="5" t="s">
        <v>169</v>
      </c>
      <c r="X77" s="5" t="s">
        <v>182</v>
      </c>
      <c r="Z77" s="5" t="s">
        <v>187</v>
      </c>
      <c r="AA77" s="4" t="s">
        <v>403</v>
      </c>
      <c r="AB77" s="5" t="s">
        <v>404</v>
      </c>
      <c r="AC77" s="5">
        <v>0</v>
      </c>
      <c r="AD77" s="5" t="s">
        <v>406</v>
      </c>
      <c r="AE77" s="10" t="s">
        <v>408</v>
      </c>
      <c r="AF77" s="4" t="s">
        <v>409</v>
      </c>
      <c r="AG77" s="5" t="s">
        <v>409</v>
      </c>
      <c r="AH77" s="3">
        <v>45607</v>
      </c>
    </row>
    <row r="78" spans="1:34" x14ac:dyDescent="0.25">
      <c r="A78" s="2">
        <v>2024</v>
      </c>
      <c r="B78" s="3">
        <v>45566</v>
      </c>
      <c r="C78" s="13">
        <v>45596</v>
      </c>
      <c r="D78" s="4" t="s">
        <v>256</v>
      </c>
      <c r="F78" s="5" t="s">
        <v>270</v>
      </c>
      <c r="G78" s="5" t="s">
        <v>92</v>
      </c>
      <c r="H78" s="4" t="s">
        <v>341</v>
      </c>
      <c r="I78" s="5">
        <v>5664</v>
      </c>
      <c r="K78" s="5" t="s">
        <v>117</v>
      </c>
      <c r="L78" s="7" t="s">
        <v>388</v>
      </c>
      <c r="M78" s="8" t="s">
        <v>397</v>
      </c>
      <c r="N78" s="5" t="s">
        <v>401</v>
      </c>
      <c r="O78" s="5">
        <v>120</v>
      </c>
      <c r="P78" s="4" t="s">
        <v>402</v>
      </c>
      <c r="Q78" s="5">
        <v>14</v>
      </c>
      <c r="R78" s="5" t="s">
        <v>169</v>
      </c>
      <c r="X78" s="5" t="s">
        <v>182</v>
      </c>
      <c r="Z78" s="5" t="s">
        <v>187</v>
      </c>
      <c r="AA78" s="4" t="s">
        <v>403</v>
      </c>
      <c r="AB78" s="5" t="s">
        <v>404</v>
      </c>
      <c r="AC78" s="5">
        <v>0</v>
      </c>
      <c r="AD78" s="5" t="s">
        <v>406</v>
      </c>
      <c r="AE78" s="10" t="s">
        <v>408</v>
      </c>
      <c r="AF78" s="4" t="s">
        <v>409</v>
      </c>
      <c r="AG78" s="5" t="s">
        <v>409</v>
      </c>
      <c r="AH78" s="3">
        <v>45607</v>
      </c>
    </row>
    <row r="79" spans="1:34" x14ac:dyDescent="0.25">
      <c r="A79" s="2">
        <v>2024</v>
      </c>
      <c r="B79" s="3">
        <v>45566</v>
      </c>
      <c r="C79" s="13">
        <v>45596</v>
      </c>
      <c r="D79" s="4" t="s">
        <v>257</v>
      </c>
      <c r="F79" s="5" t="s">
        <v>270</v>
      </c>
      <c r="G79" s="5" t="s">
        <v>111</v>
      </c>
      <c r="H79" s="4" t="s">
        <v>342</v>
      </c>
      <c r="I79" s="4"/>
      <c r="K79" s="5" t="s">
        <v>117</v>
      </c>
      <c r="L79" s="7" t="s">
        <v>257</v>
      </c>
      <c r="M79" s="8" t="s">
        <v>397</v>
      </c>
      <c r="N79" s="5" t="s">
        <v>401</v>
      </c>
      <c r="O79" s="5">
        <v>120</v>
      </c>
      <c r="P79" s="4" t="s">
        <v>402</v>
      </c>
      <c r="Q79" s="5">
        <v>14</v>
      </c>
      <c r="R79" s="5" t="s">
        <v>169</v>
      </c>
      <c r="X79" s="5" t="s">
        <v>182</v>
      </c>
      <c r="Z79" s="5" t="s">
        <v>187</v>
      </c>
      <c r="AA79" s="4" t="s">
        <v>403</v>
      </c>
      <c r="AB79" s="5" t="s">
        <v>404</v>
      </c>
      <c r="AC79" s="5">
        <v>0</v>
      </c>
      <c r="AD79" s="5" t="s">
        <v>406</v>
      </c>
      <c r="AE79" s="10" t="s">
        <v>408</v>
      </c>
      <c r="AF79" s="4" t="s">
        <v>409</v>
      </c>
      <c r="AG79" s="5" t="s">
        <v>409</v>
      </c>
      <c r="AH79" s="3">
        <v>45607</v>
      </c>
    </row>
    <row r="80" spans="1:34" x14ac:dyDescent="0.25">
      <c r="A80" s="2">
        <v>2024</v>
      </c>
      <c r="B80" s="3">
        <v>45566</v>
      </c>
      <c r="C80" s="13">
        <v>45596</v>
      </c>
      <c r="D80" s="4" t="s">
        <v>258</v>
      </c>
      <c r="F80" s="5" t="s">
        <v>270</v>
      </c>
      <c r="G80" s="5" t="s">
        <v>92</v>
      </c>
      <c r="H80" s="4" t="s">
        <v>343</v>
      </c>
      <c r="I80" s="4"/>
      <c r="K80" s="5" t="s">
        <v>117</v>
      </c>
      <c r="L80" s="7" t="s">
        <v>389</v>
      </c>
      <c r="M80" s="8" t="s">
        <v>397</v>
      </c>
      <c r="N80" s="5" t="s">
        <v>401</v>
      </c>
      <c r="O80" s="5">
        <v>120</v>
      </c>
      <c r="P80" s="4" t="s">
        <v>402</v>
      </c>
      <c r="Q80" s="5">
        <v>14</v>
      </c>
      <c r="R80" s="5" t="s">
        <v>169</v>
      </c>
      <c r="X80" s="5" t="s">
        <v>182</v>
      </c>
      <c r="Z80" s="5" t="s">
        <v>187</v>
      </c>
      <c r="AA80" s="4" t="s">
        <v>403</v>
      </c>
      <c r="AB80" s="5" t="s">
        <v>404</v>
      </c>
      <c r="AC80" s="5">
        <v>0</v>
      </c>
      <c r="AD80" s="5" t="s">
        <v>406</v>
      </c>
      <c r="AE80" s="10" t="s">
        <v>408</v>
      </c>
      <c r="AF80" s="4" t="s">
        <v>409</v>
      </c>
      <c r="AG80" s="5" t="s">
        <v>409</v>
      </c>
      <c r="AH80" s="3">
        <v>45607</v>
      </c>
    </row>
    <row r="81" spans="1:34" x14ac:dyDescent="0.25">
      <c r="A81" s="2">
        <v>2024</v>
      </c>
      <c r="B81" s="3">
        <v>45566</v>
      </c>
      <c r="C81" s="13">
        <v>45596</v>
      </c>
      <c r="D81" s="4" t="s">
        <v>259</v>
      </c>
      <c r="F81" s="5" t="s">
        <v>270</v>
      </c>
      <c r="G81" s="5" t="s">
        <v>92</v>
      </c>
      <c r="H81" s="4" t="s">
        <v>344</v>
      </c>
      <c r="I81" s="4"/>
      <c r="K81" s="5" t="s">
        <v>117</v>
      </c>
      <c r="L81" s="7" t="s">
        <v>259</v>
      </c>
      <c r="M81" s="8" t="s">
        <v>397</v>
      </c>
      <c r="N81" s="5" t="s">
        <v>401</v>
      </c>
      <c r="O81" s="5">
        <v>120</v>
      </c>
      <c r="P81" s="4" t="s">
        <v>402</v>
      </c>
      <c r="Q81" s="5">
        <v>14</v>
      </c>
      <c r="R81" s="5" t="s">
        <v>169</v>
      </c>
      <c r="X81" s="5" t="s">
        <v>182</v>
      </c>
      <c r="Z81" s="5" t="s">
        <v>187</v>
      </c>
      <c r="AA81" s="4" t="s">
        <v>403</v>
      </c>
      <c r="AB81" s="5" t="s">
        <v>404</v>
      </c>
      <c r="AC81" s="5">
        <v>0</v>
      </c>
      <c r="AD81" s="5" t="s">
        <v>406</v>
      </c>
      <c r="AE81" s="10" t="s">
        <v>408</v>
      </c>
      <c r="AF81" s="4" t="s">
        <v>409</v>
      </c>
      <c r="AG81" s="5" t="s">
        <v>409</v>
      </c>
      <c r="AH81" s="3">
        <v>45607</v>
      </c>
    </row>
    <row r="82" spans="1:34" x14ac:dyDescent="0.25">
      <c r="A82" s="2">
        <v>2024</v>
      </c>
      <c r="B82" s="3">
        <v>45566</v>
      </c>
      <c r="C82" s="13">
        <v>45596</v>
      </c>
      <c r="D82" s="4" t="s">
        <v>260</v>
      </c>
      <c r="F82" s="5" t="s">
        <v>270</v>
      </c>
      <c r="G82" s="5" t="s">
        <v>92</v>
      </c>
      <c r="H82" s="4" t="s">
        <v>345</v>
      </c>
      <c r="I82" s="4"/>
      <c r="K82" s="5" t="s">
        <v>117</v>
      </c>
      <c r="L82" s="7" t="s">
        <v>260</v>
      </c>
      <c r="M82" s="8" t="s">
        <v>397</v>
      </c>
      <c r="N82" s="5" t="s">
        <v>401</v>
      </c>
      <c r="O82" s="5">
        <v>120</v>
      </c>
      <c r="P82" s="4" t="s">
        <v>402</v>
      </c>
      <c r="Q82" s="5">
        <v>14</v>
      </c>
      <c r="R82" s="5" t="s">
        <v>169</v>
      </c>
      <c r="X82" s="5" t="s">
        <v>182</v>
      </c>
      <c r="Z82" s="5" t="s">
        <v>187</v>
      </c>
      <c r="AA82" s="4" t="s">
        <v>403</v>
      </c>
      <c r="AB82" s="5" t="s">
        <v>404</v>
      </c>
      <c r="AC82" s="5">
        <v>0</v>
      </c>
      <c r="AD82" s="5" t="s">
        <v>406</v>
      </c>
      <c r="AE82" s="10" t="s">
        <v>408</v>
      </c>
      <c r="AF82" s="4" t="s">
        <v>409</v>
      </c>
      <c r="AG82" s="5" t="s">
        <v>409</v>
      </c>
      <c r="AH82" s="3">
        <v>45607</v>
      </c>
    </row>
    <row r="83" spans="1:34" x14ac:dyDescent="0.25">
      <c r="A83" s="2">
        <v>2024</v>
      </c>
      <c r="B83" s="3">
        <v>45566</v>
      </c>
      <c r="C83" s="13">
        <v>45596</v>
      </c>
      <c r="D83" s="4" t="s">
        <v>261</v>
      </c>
      <c r="F83" s="5" t="s">
        <v>270</v>
      </c>
      <c r="G83" s="5" t="s">
        <v>111</v>
      </c>
      <c r="H83" s="4" t="s">
        <v>346</v>
      </c>
      <c r="I83" s="5">
        <v>1056</v>
      </c>
      <c r="K83" s="5" t="s">
        <v>117</v>
      </c>
      <c r="L83" s="7" t="s">
        <v>261</v>
      </c>
      <c r="M83" s="8" t="s">
        <v>397</v>
      </c>
      <c r="N83" s="5" t="s">
        <v>401</v>
      </c>
      <c r="O83" s="5">
        <v>120</v>
      </c>
      <c r="P83" s="4" t="s">
        <v>402</v>
      </c>
      <c r="Q83" s="5">
        <v>14</v>
      </c>
      <c r="R83" s="5" t="s">
        <v>169</v>
      </c>
      <c r="X83" s="5" t="s">
        <v>182</v>
      </c>
      <c r="Z83" s="5" t="s">
        <v>187</v>
      </c>
      <c r="AA83" s="4" t="s">
        <v>403</v>
      </c>
      <c r="AB83" s="5" t="s">
        <v>404</v>
      </c>
      <c r="AC83" s="5">
        <v>0</v>
      </c>
      <c r="AD83" s="5" t="s">
        <v>406</v>
      </c>
      <c r="AE83" s="10" t="s">
        <v>408</v>
      </c>
      <c r="AF83" s="4" t="s">
        <v>409</v>
      </c>
      <c r="AG83" s="5" t="s">
        <v>409</v>
      </c>
      <c r="AH83" s="3">
        <v>45607</v>
      </c>
    </row>
    <row r="84" spans="1:34" x14ac:dyDescent="0.25">
      <c r="A84" s="2">
        <v>2024</v>
      </c>
      <c r="B84" s="3">
        <v>45566</v>
      </c>
      <c r="C84" s="13">
        <v>45596</v>
      </c>
      <c r="D84" s="4" t="s">
        <v>262</v>
      </c>
      <c r="F84" s="5" t="s">
        <v>270</v>
      </c>
      <c r="G84" s="5" t="s">
        <v>92</v>
      </c>
      <c r="H84" s="4" t="s">
        <v>347</v>
      </c>
      <c r="I84" s="4"/>
      <c r="K84" s="5" t="s">
        <v>138</v>
      </c>
      <c r="L84" s="7" t="s">
        <v>390</v>
      </c>
      <c r="M84" s="8" t="s">
        <v>397</v>
      </c>
      <c r="N84" s="5" t="s">
        <v>401</v>
      </c>
      <c r="O84" s="5">
        <v>120</v>
      </c>
      <c r="P84" s="4" t="s">
        <v>402</v>
      </c>
      <c r="Q84" s="5">
        <v>14</v>
      </c>
      <c r="R84" s="5" t="s">
        <v>169</v>
      </c>
      <c r="X84" s="5" t="s">
        <v>182</v>
      </c>
      <c r="Z84" s="5" t="s">
        <v>187</v>
      </c>
      <c r="AA84" s="4" t="s">
        <v>403</v>
      </c>
      <c r="AB84" s="5" t="s">
        <v>404</v>
      </c>
      <c r="AC84" s="5">
        <v>0</v>
      </c>
      <c r="AD84" s="5" t="s">
        <v>406</v>
      </c>
      <c r="AE84" s="10" t="s">
        <v>408</v>
      </c>
      <c r="AF84" s="4" t="s">
        <v>409</v>
      </c>
      <c r="AG84" s="5" t="s">
        <v>409</v>
      </c>
      <c r="AH84" s="3">
        <v>45607</v>
      </c>
    </row>
    <row r="85" spans="1:34" x14ac:dyDescent="0.25">
      <c r="A85" s="2">
        <v>2024</v>
      </c>
      <c r="B85" s="3">
        <v>45566</v>
      </c>
      <c r="C85" s="13">
        <v>45596</v>
      </c>
      <c r="D85" s="4" t="s">
        <v>263</v>
      </c>
      <c r="F85" s="5" t="s">
        <v>270</v>
      </c>
      <c r="G85" s="5" t="s">
        <v>92</v>
      </c>
      <c r="H85" s="4" t="s">
        <v>348</v>
      </c>
      <c r="I85" s="5"/>
      <c r="K85" s="5" t="s">
        <v>117</v>
      </c>
      <c r="L85" s="7" t="s">
        <v>391</v>
      </c>
      <c r="M85" s="8" t="s">
        <v>397</v>
      </c>
      <c r="N85" s="5" t="s">
        <v>401</v>
      </c>
      <c r="O85" s="5">
        <v>120</v>
      </c>
      <c r="P85" s="4" t="s">
        <v>402</v>
      </c>
      <c r="Q85" s="5">
        <v>14</v>
      </c>
      <c r="R85" s="5" t="s">
        <v>169</v>
      </c>
      <c r="X85" s="5" t="s">
        <v>182</v>
      </c>
      <c r="Z85" s="5" t="s">
        <v>187</v>
      </c>
      <c r="AA85" s="4" t="s">
        <v>403</v>
      </c>
      <c r="AB85" s="4" t="s">
        <v>405</v>
      </c>
      <c r="AC85" s="5">
        <v>0</v>
      </c>
      <c r="AD85" s="5" t="s">
        <v>407</v>
      </c>
      <c r="AE85" s="5"/>
      <c r="AF85" s="4" t="s">
        <v>409</v>
      </c>
      <c r="AG85" s="5" t="s">
        <v>409</v>
      </c>
      <c r="AH85" s="3">
        <v>45607</v>
      </c>
    </row>
    <row r="86" spans="1:34" x14ac:dyDescent="0.25">
      <c r="A86" s="2">
        <v>2024</v>
      </c>
      <c r="B86" s="3">
        <v>45566</v>
      </c>
      <c r="C86" s="13">
        <v>45596</v>
      </c>
      <c r="D86" s="4" t="s">
        <v>264</v>
      </c>
      <c r="F86" s="5" t="s">
        <v>270</v>
      </c>
      <c r="G86" s="5" t="s">
        <v>92</v>
      </c>
      <c r="H86" s="4" t="s">
        <v>349</v>
      </c>
      <c r="I86" s="5"/>
      <c r="K86" s="5" t="s">
        <v>117</v>
      </c>
      <c r="L86" s="7" t="s">
        <v>392</v>
      </c>
      <c r="M86" s="8" t="s">
        <v>397</v>
      </c>
      <c r="N86" s="5" t="s">
        <v>401</v>
      </c>
      <c r="O86" s="5">
        <v>120</v>
      </c>
      <c r="P86" s="4" t="s">
        <v>402</v>
      </c>
      <c r="Q86" s="5">
        <v>14</v>
      </c>
      <c r="R86" s="5" t="s">
        <v>169</v>
      </c>
      <c r="X86" s="5" t="s">
        <v>182</v>
      </c>
      <c r="Z86" s="5" t="s">
        <v>187</v>
      </c>
      <c r="AA86" s="4" t="s">
        <v>403</v>
      </c>
      <c r="AB86" s="4" t="s">
        <v>405</v>
      </c>
      <c r="AC86" s="5">
        <v>0</v>
      </c>
      <c r="AD86" s="5" t="s">
        <v>407</v>
      </c>
      <c r="AE86" s="5"/>
      <c r="AF86" s="4" t="s">
        <v>409</v>
      </c>
      <c r="AG86" s="5" t="s">
        <v>409</v>
      </c>
      <c r="AH86" s="3">
        <v>45607</v>
      </c>
    </row>
    <row r="87" spans="1:34" x14ac:dyDescent="0.25">
      <c r="A87" s="2">
        <v>2024</v>
      </c>
      <c r="B87" s="3">
        <v>45566</v>
      </c>
      <c r="C87" s="13">
        <v>45596</v>
      </c>
      <c r="D87" s="4" t="s">
        <v>265</v>
      </c>
      <c r="F87" s="5" t="s">
        <v>270</v>
      </c>
      <c r="G87" s="5" t="s">
        <v>92</v>
      </c>
      <c r="H87" s="4" t="s">
        <v>350</v>
      </c>
      <c r="I87" s="5"/>
      <c r="K87" s="5" t="s">
        <v>117</v>
      </c>
      <c r="L87" s="7" t="s">
        <v>393</v>
      </c>
      <c r="M87" s="8" t="s">
        <v>397</v>
      </c>
      <c r="N87" s="5" t="s">
        <v>401</v>
      </c>
      <c r="O87" s="5">
        <v>120</v>
      </c>
      <c r="P87" s="4" t="s">
        <v>402</v>
      </c>
      <c r="Q87" s="5">
        <v>14</v>
      </c>
      <c r="R87" s="5" t="s">
        <v>169</v>
      </c>
      <c r="X87" s="5" t="s">
        <v>182</v>
      </c>
      <c r="Z87" s="5" t="s">
        <v>187</v>
      </c>
      <c r="AA87" s="4" t="s">
        <v>403</v>
      </c>
      <c r="AB87" s="4" t="s">
        <v>405</v>
      </c>
      <c r="AC87" s="5">
        <v>0</v>
      </c>
      <c r="AD87" s="5" t="s">
        <v>407</v>
      </c>
      <c r="AE87" s="5"/>
      <c r="AF87" s="4" t="s">
        <v>409</v>
      </c>
      <c r="AG87" s="5" t="s">
        <v>409</v>
      </c>
      <c r="AH87" s="3">
        <v>45607</v>
      </c>
    </row>
    <row r="88" spans="1:34" x14ac:dyDescent="0.25">
      <c r="A88" s="2">
        <v>2024</v>
      </c>
      <c r="B88" s="3">
        <v>45566</v>
      </c>
      <c r="C88" s="13">
        <v>45596</v>
      </c>
      <c r="D88" s="4" t="s">
        <v>266</v>
      </c>
      <c r="F88" s="5" t="s">
        <v>270</v>
      </c>
      <c r="G88" s="5" t="s">
        <v>92</v>
      </c>
      <c r="H88" s="4" t="s">
        <v>351</v>
      </c>
      <c r="I88" s="5"/>
      <c r="K88" s="5" t="s">
        <v>138</v>
      </c>
      <c r="L88" s="7" t="s">
        <v>394</v>
      </c>
      <c r="M88" s="8" t="s">
        <v>397</v>
      </c>
      <c r="N88" s="5" t="s">
        <v>401</v>
      </c>
      <c r="O88" s="5">
        <v>120</v>
      </c>
      <c r="P88" s="4" t="s">
        <v>402</v>
      </c>
      <c r="Q88" s="5">
        <v>14</v>
      </c>
      <c r="R88" s="5" t="s">
        <v>169</v>
      </c>
      <c r="X88" s="5" t="s">
        <v>182</v>
      </c>
      <c r="Z88" s="5" t="s">
        <v>187</v>
      </c>
      <c r="AA88" s="4" t="s">
        <v>403</v>
      </c>
      <c r="AB88" s="4" t="s">
        <v>405</v>
      </c>
      <c r="AC88" s="5">
        <v>0</v>
      </c>
      <c r="AD88" s="5" t="s">
        <v>407</v>
      </c>
      <c r="AE88" s="5"/>
      <c r="AF88" s="4" t="s">
        <v>409</v>
      </c>
      <c r="AG88" s="5" t="s">
        <v>409</v>
      </c>
      <c r="AH88" s="3">
        <v>45607</v>
      </c>
    </row>
    <row r="89" spans="1:34" x14ac:dyDescent="0.25">
      <c r="A89" s="2">
        <v>2024</v>
      </c>
      <c r="B89" s="3">
        <v>45566</v>
      </c>
      <c r="C89" s="13">
        <v>45596</v>
      </c>
      <c r="D89" s="4" t="s">
        <v>267</v>
      </c>
      <c r="F89" s="5" t="s">
        <v>270</v>
      </c>
      <c r="G89" s="5" t="s">
        <v>92</v>
      </c>
      <c r="H89" s="4" t="s">
        <v>352</v>
      </c>
      <c r="I89" s="5"/>
      <c r="K89" s="5" t="s">
        <v>126</v>
      </c>
      <c r="L89" s="7" t="s">
        <v>395</v>
      </c>
      <c r="M89" s="8" t="s">
        <v>397</v>
      </c>
      <c r="N89" s="6" t="s">
        <v>400</v>
      </c>
      <c r="O89" s="5">
        <v>120</v>
      </c>
      <c r="P89" s="4" t="s">
        <v>402</v>
      </c>
      <c r="Q89" s="5">
        <v>14</v>
      </c>
      <c r="R89" s="5" t="s">
        <v>169</v>
      </c>
      <c r="X89" s="5" t="s">
        <v>182</v>
      </c>
      <c r="Z89" s="5" t="s">
        <v>187</v>
      </c>
      <c r="AA89" s="4" t="s">
        <v>403</v>
      </c>
      <c r="AB89" s="4" t="s">
        <v>405</v>
      </c>
      <c r="AC89" s="5">
        <v>0</v>
      </c>
      <c r="AD89" s="5" t="s">
        <v>407</v>
      </c>
      <c r="AE89" s="5"/>
      <c r="AF89" s="4" t="s">
        <v>409</v>
      </c>
      <c r="AG89" s="5" t="s">
        <v>409</v>
      </c>
      <c r="AH89" s="3">
        <v>45607</v>
      </c>
    </row>
    <row r="90" spans="1:34" x14ac:dyDescent="0.25">
      <c r="A90" s="2">
        <v>2024</v>
      </c>
      <c r="B90" s="3">
        <v>45566</v>
      </c>
      <c r="C90" s="13">
        <v>45596</v>
      </c>
      <c r="D90" s="4" t="s">
        <v>268</v>
      </c>
      <c r="F90" s="5" t="s">
        <v>270</v>
      </c>
      <c r="G90" s="5" t="s">
        <v>92</v>
      </c>
      <c r="H90" s="4" t="s">
        <v>353</v>
      </c>
      <c r="I90" s="5">
        <v>373</v>
      </c>
      <c r="K90" s="5" t="s">
        <v>117</v>
      </c>
      <c r="L90" s="7" t="s">
        <v>396</v>
      </c>
      <c r="M90" s="8" t="s">
        <v>397</v>
      </c>
      <c r="N90" s="6" t="s">
        <v>400</v>
      </c>
      <c r="O90" s="5">
        <v>120</v>
      </c>
      <c r="P90" s="4" t="s">
        <v>402</v>
      </c>
      <c r="Q90" s="5">
        <v>14</v>
      </c>
      <c r="R90" s="5" t="s">
        <v>169</v>
      </c>
      <c r="X90" s="5" t="s">
        <v>182</v>
      </c>
      <c r="Z90" s="5" t="s">
        <v>187</v>
      </c>
      <c r="AA90" s="4" t="s">
        <v>403</v>
      </c>
      <c r="AB90" s="4" t="s">
        <v>405</v>
      </c>
      <c r="AC90" s="5">
        <v>0</v>
      </c>
      <c r="AD90" s="5" t="s">
        <v>407</v>
      </c>
      <c r="AE90" s="5"/>
      <c r="AF90" s="4" t="s">
        <v>409</v>
      </c>
      <c r="AG90" s="5" t="s">
        <v>409</v>
      </c>
      <c r="AH90" s="3">
        <v>45607</v>
      </c>
    </row>
    <row r="91" spans="1:34" x14ac:dyDescent="0.25">
      <c r="A91" s="2">
        <v>2024</v>
      </c>
      <c r="B91" s="3">
        <v>45566</v>
      </c>
      <c r="C91" s="13">
        <v>45596</v>
      </c>
      <c r="D91" s="4" t="s">
        <v>269</v>
      </c>
      <c r="F91" s="5" t="s">
        <v>270</v>
      </c>
      <c r="G91" s="5" t="s">
        <v>92</v>
      </c>
      <c r="H91" s="4" t="s">
        <v>354</v>
      </c>
      <c r="I91" s="5"/>
      <c r="K91" s="5" t="s">
        <v>117</v>
      </c>
      <c r="L91" s="7" t="s">
        <v>416</v>
      </c>
      <c r="M91" s="8" t="s">
        <v>397</v>
      </c>
      <c r="N91" s="6" t="s">
        <v>400</v>
      </c>
      <c r="O91" s="5">
        <v>120</v>
      </c>
      <c r="P91" s="4" t="s">
        <v>402</v>
      </c>
      <c r="Q91" s="5">
        <v>14</v>
      </c>
      <c r="R91" s="5" t="s">
        <v>169</v>
      </c>
      <c r="X91" s="5" t="s">
        <v>182</v>
      </c>
      <c r="Z91" s="5" t="s">
        <v>187</v>
      </c>
      <c r="AA91" s="9" t="s">
        <v>403</v>
      </c>
      <c r="AB91" s="9" t="s">
        <v>414</v>
      </c>
      <c r="AC91" s="5">
        <v>0</v>
      </c>
      <c r="AD91" s="5" t="s">
        <v>407</v>
      </c>
      <c r="AE91" s="5"/>
      <c r="AF91" s="4" t="s">
        <v>409</v>
      </c>
      <c r="AG91" s="5" t="s">
        <v>409</v>
      </c>
      <c r="AH91" s="3">
        <v>45607</v>
      </c>
    </row>
    <row r="92" spans="1:34" x14ac:dyDescent="0.25">
      <c r="A92">
        <v>2024</v>
      </c>
      <c r="B92" s="3">
        <v>45566</v>
      </c>
      <c r="C92" s="13">
        <v>45596</v>
      </c>
      <c r="D92" s="9" t="s">
        <v>413</v>
      </c>
      <c r="E92" s="11"/>
      <c r="F92" s="5" t="s">
        <v>270</v>
      </c>
      <c r="G92" s="7" t="s">
        <v>111</v>
      </c>
      <c r="H92" s="4" t="s">
        <v>410</v>
      </c>
      <c r="K92" s="7" t="s">
        <v>117</v>
      </c>
      <c r="L92" s="12" t="s">
        <v>411</v>
      </c>
      <c r="M92" s="15" t="s">
        <v>397</v>
      </c>
      <c r="N92" s="6" t="s">
        <v>400</v>
      </c>
      <c r="O92" s="7">
        <v>120</v>
      </c>
      <c r="P92" s="9" t="s">
        <v>402</v>
      </c>
      <c r="Q92" s="7">
        <v>14</v>
      </c>
      <c r="R92" s="6" t="s">
        <v>169</v>
      </c>
      <c r="X92" s="6" t="s">
        <v>182</v>
      </c>
      <c r="Y92" s="11"/>
      <c r="Z92" s="6" t="s">
        <v>187</v>
      </c>
      <c r="AA92" s="9" t="s">
        <v>403</v>
      </c>
      <c r="AB92" s="9" t="s">
        <v>414</v>
      </c>
      <c r="AC92" s="7">
        <v>0</v>
      </c>
      <c r="AD92" s="12" t="s">
        <v>407</v>
      </c>
      <c r="AE92" s="12" t="s">
        <v>412</v>
      </c>
      <c r="AF92" s="4" t="s">
        <v>409</v>
      </c>
      <c r="AG92" s="5" t="s">
        <v>409</v>
      </c>
      <c r="AH92" s="3">
        <v>45607</v>
      </c>
    </row>
    <row r="93" spans="1:34" x14ac:dyDescent="0.25">
      <c r="A93" s="14">
        <v>2024</v>
      </c>
      <c r="B93" s="3">
        <v>45566</v>
      </c>
      <c r="C93" s="13">
        <v>45596</v>
      </c>
      <c r="D93" s="9" t="s">
        <v>415</v>
      </c>
      <c r="F93" s="5" t="s">
        <v>270</v>
      </c>
      <c r="G93" s="7" t="s">
        <v>111</v>
      </c>
      <c r="H93" s="4" t="s">
        <v>417</v>
      </c>
      <c r="K93" s="7" t="s">
        <v>117</v>
      </c>
      <c r="L93" s="12" t="s">
        <v>418</v>
      </c>
      <c r="M93" s="15" t="s">
        <v>397</v>
      </c>
      <c r="N93" s="5" t="s">
        <v>401</v>
      </c>
      <c r="O93" s="7">
        <v>120</v>
      </c>
      <c r="P93" s="9" t="s">
        <v>402</v>
      </c>
      <c r="Q93" s="7">
        <v>14</v>
      </c>
      <c r="R93" s="6" t="s">
        <v>169</v>
      </c>
      <c r="X93" s="6" t="s">
        <v>182</v>
      </c>
      <c r="Z93" s="6" t="s">
        <v>187</v>
      </c>
      <c r="AA93" s="9" t="s">
        <v>403</v>
      </c>
      <c r="AB93" s="9" t="s">
        <v>414</v>
      </c>
      <c r="AC93" s="7">
        <v>0</v>
      </c>
      <c r="AD93" s="12" t="s">
        <v>407</v>
      </c>
      <c r="AE93" s="12" t="s">
        <v>412</v>
      </c>
      <c r="AF93" s="4" t="s">
        <v>409</v>
      </c>
      <c r="AG93" s="5" t="s">
        <v>409</v>
      </c>
      <c r="AH93" s="3">
        <v>45607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G92:G172">
      <formula1>Hidden_16</formula1>
    </dataValidation>
    <dataValidation type="list" allowBlank="1" showErrorMessage="1" sqref="J61:J63 J34:J50 K92:K199">
      <formula1>Hidden_210</formula1>
    </dataValidation>
    <dataValidation type="list" allowBlank="1" showErrorMessage="1" sqref="R94:R199">
      <formula1>Hidden_317</formula1>
    </dataValidation>
    <dataValidation type="list" allowBlank="1" showErrorMessage="1" sqref="W61:W63 V32:V33 V51:V60 W34:W50 T8:T31 X94:X199">
      <formula1>Hidden_423</formula1>
    </dataValidation>
    <dataValidation type="list" allowBlank="1" showErrorMessage="1" sqref="W51:W60 W32:W33 U8:U31 Y64:Y199">
      <formula1>Hidden_524</formula1>
    </dataValidation>
    <dataValidation type="list" allowBlank="1" showErrorMessage="1" sqref="Y61:Y63 Y34:Y50 Z116:Z199 V8:V31">
      <formula1>Hidden_625</formula1>
    </dataValidation>
    <dataValidation type="list" allowBlank="1" showErrorMessage="1" sqref="G8:G91">
      <formula1>Hidden_15</formula1>
    </dataValidation>
    <dataValidation type="list" allowBlank="1" showErrorMessage="1" sqref="K8:K91">
      <formula1>Hidden_29</formula1>
    </dataValidation>
    <dataValidation type="list" allowBlank="1" showErrorMessage="1" sqref="R8:R93">
      <formula1>Hidden_316</formula1>
    </dataValidation>
    <dataValidation type="list" allowBlank="1" showErrorMessage="1" sqref="X8:X93">
      <formula1>Hidden_422</formula1>
    </dataValidation>
    <dataValidation type="list" allowBlank="1" showErrorMessage="1" sqref="Z8:Z93">
      <formula1>Hidden_624</formula1>
    </dataValidation>
  </dataValidations>
  <hyperlinks>
    <hyperlink ref="AE8:AE84" r:id="rId1" display="https://comudezapopan.gob.mx/transparencia/articulo8/comudezapopan-bienesinmuebles.pdf"/>
    <hyperlink ref="AE58" r:id="rId2"/>
    <hyperlink ref="AE84" r:id="rId3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MANTENIMIENTO</cp:lastModifiedBy>
  <cp:lastPrinted>2024-06-04T16:04:59Z</cp:lastPrinted>
  <dcterms:created xsi:type="dcterms:W3CDTF">2024-04-11T21:12:05Z</dcterms:created>
  <dcterms:modified xsi:type="dcterms:W3CDTF">2024-11-11T17:41:40Z</dcterms:modified>
</cp:coreProperties>
</file>